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15" windowWidth="19875" windowHeight="7725" activeTab="1"/>
  </bookViews>
  <sheets>
    <sheet name="Хелмно, 04-09-2016" sheetId="2" r:id="rId1"/>
    <sheet name="Быдгощ" sheetId="3" r:id="rId2"/>
    <sheet name="polandday1" sheetId="1" r:id="rId3"/>
  </sheets>
  <calcPr calcId="125725"/>
</workbook>
</file>

<file path=xl/sharedStrings.xml><?xml version="1.0" encoding="utf-8"?>
<sst xmlns="http://schemas.openxmlformats.org/spreadsheetml/2006/main" count="5371" uniqueCount="42">
  <si>
    <t>=~=~=~=~=~=~=~=~=~=~=~= PuTTY log 2016,09,04 18:53:34 =~=~=~=~=~=~=~=~=~=~=~=</t>
  </si>
  <si>
    <t>status</t>
  </si>
  <si>
    <t>VCC = +5,0 V</t>
  </si>
  <si>
    <t>Vbatt = +4,0 V</t>
  </si>
  <si>
    <t>Mot = 0 mA</t>
  </si>
  <si>
    <t>Int = +19,0 C</t>
  </si>
  <si>
    <t>Ext = +18,5 C</t>
  </si>
  <si>
    <t>cdownload</t>
  </si>
  <si>
    <t>invalid command</t>
  </si>
  <si>
    <t>download</t>
  </si>
  <si>
    <t>Analite Turbidity Probe, McVan Instruments,</t>
  </si>
  <si>
    <t>Serial number: NEP495208-SN106240-,</t>
  </si>
  <si>
    <t>Log Download for date: 4 September 2016,</t>
  </si>
  <si>
    <t>Range</t>
  </si>
  <si>
    <t>Places</t>
  </si>
  <si>
    <t>Cal x0</t>
  </si>
  <si>
    <t>Cal y0</t>
  </si>
  <si>
    <t>Cal x1</t>
  </si>
  <si>
    <t>Cal y1</t>
  </si>
  <si>
    <t>Cal x2</t>
  </si>
  <si>
    <t>Cal y2</t>
  </si>
  <si>
    <t>Temp Coeff</t>
  </si>
  <si>
    <t>Temp Adj</t>
  </si>
  <si>
    <t>Date (Y,M,D)</t>
  </si>
  <si>
    <t>Time (H:M:S)</t>
  </si>
  <si>
    <t>Turbidity</t>
  </si>
  <si>
    <t>Units</t>
  </si>
  <si>
    <t>External Temperature</t>
  </si>
  <si>
    <t>Scale</t>
  </si>
  <si>
    <t>NTU</t>
  </si>
  <si>
    <t>C</t>
  </si>
  <si>
    <t>End of Download,  2664 log records sent,</t>
  </si>
  <si>
    <t>Хелмно у левого берега, у баржи</t>
  </si>
  <si>
    <t>поврехность</t>
  </si>
  <si>
    <t>0,5 м от поверхности</t>
  </si>
  <si>
    <t>180 см от поверхности</t>
  </si>
  <si>
    <t>0,2 м от поверхности</t>
  </si>
  <si>
    <t>1 м. от поверхности</t>
  </si>
  <si>
    <t>1,8 м от поверхности</t>
  </si>
  <si>
    <t>у Быдгоща на барже</t>
  </si>
  <si>
    <t>профиль от Быдгоща до Хелмо</t>
  </si>
  <si>
    <t xml:space="preserve">Синхронизация записи логгера и сонара observator: разница Observator минус «1 час 03 минуты 44 секунды» = сонар Lowrance. 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</si>
</sst>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6">
    <xf numFmtId="0" fontId="0" fillId="0" borderId="0" xfId="0"/>
    <xf numFmtId="21" fontId="0" fillId="0" borderId="0" xfId="0" applyNumberFormat="1"/>
    <xf numFmtId="14" fontId="0" fillId="0" borderId="0" xfId="0" applyNumberFormat="1"/>
    <xf numFmtId="14" fontId="0" fillId="33" borderId="10" xfId="0" applyNumberFormat="1" applyFill="1" applyBorder="1"/>
    <xf numFmtId="21" fontId="0" fillId="33" borderId="11" xfId="0" applyNumberFormat="1" applyFill="1" applyBorder="1"/>
    <xf numFmtId="0" fontId="0" fillId="0" borderId="11" xfId="0" applyBorder="1"/>
    <xf numFmtId="14" fontId="0" fillId="33" borderId="12" xfId="0" applyNumberFormat="1" applyFill="1" applyBorder="1"/>
    <xf numFmtId="21" fontId="0" fillId="33" borderId="0" xfId="0" applyNumberFormat="1" applyFill="1" applyBorder="1"/>
    <xf numFmtId="0" fontId="0" fillId="0" borderId="0" xfId="0" applyBorder="1"/>
    <xf numFmtId="0" fontId="0" fillId="0" borderId="14" xfId="0" applyBorder="1"/>
    <xf numFmtId="14" fontId="0" fillId="34" borderId="12" xfId="0" applyNumberFormat="1" applyFill="1" applyBorder="1"/>
    <xf numFmtId="21" fontId="0" fillId="34" borderId="0" xfId="0" applyNumberFormat="1" applyFill="1" applyBorder="1"/>
    <xf numFmtId="0" fontId="0" fillId="34" borderId="0" xfId="0" applyFill="1" applyBorder="1"/>
    <xf numFmtId="14" fontId="0" fillId="34" borderId="13" xfId="0" applyNumberFormat="1" applyFill="1" applyBorder="1"/>
    <xf numFmtId="21" fontId="0" fillId="34" borderId="14" xfId="0" applyNumberFormat="1" applyFill="1" applyBorder="1"/>
    <xf numFmtId="0" fontId="0" fillId="34" borderId="14" xfId="0" applyFill="1" applyBorder="1"/>
    <xf numFmtId="14" fontId="0" fillId="34" borderId="10" xfId="0" applyNumberFormat="1" applyFill="1" applyBorder="1"/>
    <xf numFmtId="21" fontId="0" fillId="34" borderId="11" xfId="0" applyNumberFormat="1" applyFill="1" applyBorder="1"/>
    <xf numFmtId="0" fontId="0" fillId="34" borderId="11" xfId="0" applyFill="1" applyBorder="1"/>
    <xf numFmtId="14" fontId="0" fillId="35" borderId="10" xfId="0" applyNumberFormat="1" applyFill="1" applyBorder="1"/>
    <xf numFmtId="21" fontId="0" fillId="35" borderId="11" xfId="0" applyNumberFormat="1" applyFill="1" applyBorder="1"/>
    <xf numFmtId="0" fontId="0" fillId="35" borderId="11" xfId="0" applyFill="1" applyBorder="1"/>
    <xf numFmtId="14" fontId="0" fillId="35" borderId="12" xfId="0" applyNumberFormat="1" applyFill="1" applyBorder="1"/>
    <xf numFmtId="21" fontId="0" fillId="35" borderId="0" xfId="0" applyNumberFormat="1" applyFill="1" applyBorder="1"/>
    <xf numFmtId="0" fontId="0" fillId="35" borderId="0" xfId="0" applyFill="1" applyBorder="1"/>
    <xf numFmtId="14" fontId="0" fillId="35" borderId="13" xfId="0" applyNumberFormat="1" applyFill="1" applyBorder="1"/>
    <xf numFmtId="21" fontId="0" fillId="35" borderId="14" xfId="0" applyNumberFormat="1" applyFill="1" applyBorder="1"/>
    <xf numFmtId="0" fontId="0" fillId="35" borderId="14" xfId="0" applyFill="1" applyBorder="1"/>
    <xf numFmtId="0" fontId="0" fillId="33" borderId="11" xfId="0" applyFill="1" applyBorder="1"/>
    <xf numFmtId="0" fontId="0" fillId="33" borderId="0" xfId="0" applyFill="1" applyBorder="1"/>
    <xf numFmtId="0" fontId="0" fillId="36" borderId="11" xfId="0" applyFill="1" applyBorder="1"/>
    <xf numFmtId="14" fontId="0" fillId="36" borderId="10" xfId="0" applyNumberFormat="1" applyFill="1" applyBorder="1"/>
    <xf numFmtId="21" fontId="0" fillId="36" borderId="11" xfId="0" applyNumberFormat="1" applyFill="1" applyBorder="1"/>
    <xf numFmtId="0" fontId="0" fillId="36" borderId="0" xfId="0" applyFill="1" applyBorder="1"/>
    <xf numFmtId="14" fontId="0" fillId="36" borderId="12" xfId="0" applyNumberFormat="1" applyFill="1" applyBorder="1"/>
    <xf numFmtId="21" fontId="0" fillId="36" borderId="0" xfId="0" applyNumberFormat="1" applyFill="1" applyBorder="1"/>
    <xf numFmtId="14" fontId="0" fillId="36" borderId="13" xfId="0" applyNumberFormat="1" applyFill="1" applyBorder="1"/>
    <xf numFmtId="21" fontId="0" fillId="36" borderId="14" xfId="0" applyNumberFormat="1" applyFill="1" applyBorder="1"/>
    <xf numFmtId="0" fontId="0" fillId="36" borderId="14" xfId="0" applyFill="1" applyBorder="1"/>
    <xf numFmtId="0" fontId="0" fillId="36" borderId="10" xfId="0" applyFill="1" applyBorder="1"/>
    <xf numFmtId="14" fontId="0" fillId="36" borderId="11" xfId="0" applyNumberFormat="1" applyFill="1" applyBorder="1"/>
    <xf numFmtId="0" fontId="0" fillId="36" borderId="15" xfId="0" applyFill="1" applyBorder="1"/>
    <xf numFmtId="0" fontId="0" fillId="36" borderId="12" xfId="0" applyFill="1" applyBorder="1"/>
    <xf numFmtId="14" fontId="0" fillId="36" borderId="0" xfId="0" applyNumberFormat="1" applyFill="1" applyBorder="1"/>
    <xf numFmtId="0" fontId="0" fillId="36" borderId="16" xfId="0" applyFill="1" applyBorder="1"/>
    <xf numFmtId="14" fontId="0" fillId="36" borderId="14" xfId="0" applyNumberFormat="1" applyFill="1" applyBorder="1"/>
    <xf numFmtId="0" fontId="0" fillId="36" borderId="17" xfId="0" applyFill="1" applyBorder="1"/>
    <xf numFmtId="0" fontId="0" fillId="37" borderId="10" xfId="0" applyFill="1" applyBorder="1"/>
    <xf numFmtId="14" fontId="0" fillId="37" borderId="11" xfId="0" applyNumberFormat="1" applyFill="1" applyBorder="1"/>
    <xf numFmtId="21" fontId="0" fillId="37" borderId="11" xfId="0" applyNumberFormat="1" applyFill="1" applyBorder="1"/>
    <xf numFmtId="0" fontId="0" fillId="37" borderId="11" xfId="0" applyFill="1" applyBorder="1"/>
    <xf numFmtId="0" fontId="0" fillId="37" borderId="12" xfId="0" applyFill="1" applyBorder="1"/>
    <xf numFmtId="14" fontId="0" fillId="37" borderId="0" xfId="0" applyNumberFormat="1" applyFill="1" applyBorder="1"/>
    <xf numFmtId="21" fontId="0" fillId="37" borderId="0" xfId="0" applyNumberFormat="1" applyFill="1" applyBorder="1"/>
    <xf numFmtId="0" fontId="0" fillId="37" borderId="0" xfId="0" applyFill="1" applyBorder="1"/>
    <xf numFmtId="14" fontId="0" fillId="37" borderId="14" xfId="0" applyNumberFormat="1" applyFill="1" applyBorder="1"/>
    <xf numFmtId="21" fontId="0" fillId="37" borderId="14" xfId="0" applyNumberFormat="1" applyFill="1" applyBorder="1"/>
    <xf numFmtId="0" fontId="0" fillId="37" borderId="14" xfId="0" applyFill="1" applyBorder="1"/>
    <xf numFmtId="0" fontId="0" fillId="35" borderId="10" xfId="0" applyFill="1" applyBorder="1"/>
    <xf numFmtId="14" fontId="0" fillId="35" borderId="11" xfId="0" applyNumberFormat="1" applyFill="1" applyBorder="1"/>
    <xf numFmtId="0" fontId="0" fillId="35" borderId="15" xfId="0" applyFill="1" applyBorder="1"/>
    <xf numFmtId="0" fontId="0" fillId="35" borderId="12" xfId="0" applyFill="1" applyBorder="1"/>
    <xf numFmtId="14" fontId="0" fillId="35" borderId="0" xfId="0" applyNumberFormat="1" applyFill="1" applyBorder="1"/>
    <xf numFmtId="0" fontId="0" fillId="35" borderId="16" xfId="0" applyFill="1" applyBorder="1"/>
    <xf numFmtId="14" fontId="0" fillId="35" borderId="14" xfId="0" applyNumberFormat="1" applyFill="1" applyBorder="1"/>
    <xf numFmtId="0" fontId="0" fillId="35" borderId="17" xfId="0" applyFill="1" applyBorder="1"/>
    <xf numFmtId="14" fontId="0" fillId="0" borderId="10" xfId="0" applyNumberFormat="1" applyBorder="1"/>
    <xf numFmtId="21" fontId="0" fillId="0" borderId="11" xfId="0" applyNumberFormat="1" applyBorder="1"/>
    <xf numFmtId="0" fontId="0" fillId="0" borderId="15" xfId="0" applyBorder="1"/>
    <xf numFmtId="14" fontId="0" fillId="0" borderId="12" xfId="0" applyNumberFormat="1" applyBorder="1"/>
    <xf numFmtId="21" fontId="0" fillId="0" borderId="0" xfId="0" applyNumberFormat="1" applyBorder="1"/>
    <xf numFmtId="0" fontId="0" fillId="0" borderId="16" xfId="0" applyBorder="1"/>
    <xf numFmtId="14" fontId="0" fillId="0" borderId="13" xfId="0" applyNumberFormat="1" applyBorder="1"/>
    <xf numFmtId="21" fontId="0" fillId="0" borderId="14" xfId="0" applyNumberFormat="1" applyBorder="1"/>
    <xf numFmtId="0" fontId="0" fillId="0" borderId="17" xfId="0" applyBorder="1"/>
    <xf numFmtId="0" fontId="0" fillId="33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поверхность</c:v>
          </c:tx>
          <c:marker>
            <c:symbol val="none"/>
          </c:marker>
          <c:xVal>
            <c:numRef>
              <c:f>polandday1!$A$2535:$A$2564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</c:numCache>
            </c:numRef>
          </c:xVal>
          <c:yVal>
            <c:numRef>
              <c:f>polandday1!$D$2535:$D$2564</c:f>
              <c:numCache>
                <c:formatCode>General</c:formatCode>
                <c:ptCount val="30"/>
                <c:pt idx="0">
                  <c:v>7.1</c:v>
                </c:pt>
                <c:pt idx="1">
                  <c:v>8.3000000000000007</c:v>
                </c:pt>
                <c:pt idx="2">
                  <c:v>5.8</c:v>
                </c:pt>
                <c:pt idx="3">
                  <c:v>6.8</c:v>
                </c:pt>
                <c:pt idx="4">
                  <c:v>7.8</c:v>
                </c:pt>
                <c:pt idx="5">
                  <c:v>6.3</c:v>
                </c:pt>
                <c:pt idx="6">
                  <c:v>7.3</c:v>
                </c:pt>
                <c:pt idx="7">
                  <c:v>7.4</c:v>
                </c:pt>
                <c:pt idx="8">
                  <c:v>7.3</c:v>
                </c:pt>
                <c:pt idx="9">
                  <c:v>7.7</c:v>
                </c:pt>
                <c:pt idx="10">
                  <c:v>7.1</c:v>
                </c:pt>
                <c:pt idx="11">
                  <c:v>5.7</c:v>
                </c:pt>
                <c:pt idx="12">
                  <c:v>5.3</c:v>
                </c:pt>
                <c:pt idx="13">
                  <c:v>8.1999999999999993</c:v>
                </c:pt>
                <c:pt idx="14">
                  <c:v>6.3</c:v>
                </c:pt>
                <c:pt idx="15">
                  <c:v>6</c:v>
                </c:pt>
                <c:pt idx="16">
                  <c:v>6.4</c:v>
                </c:pt>
                <c:pt idx="17">
                  <c:v>6.7</c:v>
                </c:pt>
                <c:pt idx="18">
                  <c:v>5.9</c:v>
                </c:pt>
                <c:pt idx="19">
                  <c:v>6.4</c:v>
                </c:pt>
                <c:pt idx="20">
                  <c:v>6.8</c:v>
                </c:pt>
                <c:pt idx="21">
                  <c:v>6</c:v>
                </c:pt>
                <c:pt idx="22">
                  <c:v>6.4</c:v>
                </c:pt>
                <c:pt idx="23">
                  <c:v>6.8</c:v>
                </c:pt>
                <c:pt idx="24">
                  <c:v>7.4</c:v>
                </c:pt>
                <c:pt idx="25">
                  <c:v>6</c:v>
                </c:pt>
                <c:pt idx="26">
                  <c:v>5.7</c:v>
                </c:pt>
                <c:pt idx="27">
                  <c:v>7.4</c:v>
                </c:pt>
                <c:pt idx="28">
                  <c:v>5.3</c:v>
                </c:pt>
                <c:pt idx="29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v>0,5 м</c:v>
          </c:tx>
          <c:marker>
            <c:symbol val="none"/>
          </c:marker>
          <c:xVal>
            <c:numRef>
              <c:f>polandday1!$A$2571:$A$2600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</c:numCache>
            </c:numRef>
          </c:xVal>
          <c:yVal>
            <c:numRef>
              <c:f>polandday1!$D$2571:$D$2600</c:f>
              <c:numCache>
                <c:formatCode>General</c:formatCode>
                <c:ptCount val="30"/>
                <c:pt idx="0">
                  <c:v>6.3</c:v>
                </c:pt>
                <c:pt idx="1">
                  <c:v>6</c:v>
                </c:pt>
                <c:pt idx="2">
                  <c:v>6.5</c:v>
                </c:pt>
                <c:pt idx="3">
                  <c:v>6.5</c:v>
                </c:pt>
                <c:pt idx="4">
                  <c:v>6.9</c:v>
                </c:pt>
                <c:pt idx="5">
                  <c:v>5.2</c:v>
                </c:pt>
                <c:pt idx="6">
                  <c:v>6.3</c:v>
                </c:pt>
                <c:pt idx="7">
                  <c:v>5.8</c:v>
                </c:pt>
                <c:pt idx="8">
                  <c:v>6.2</c:v>
                </c:pt>
                <c:pt idx="9">
                  <c:v>5.5</c:v>
                </c:pt>
                <c:pt idx="10">
                  <c:v>5.9</c:v>
                </c:pt>
                <c:pt idx="11">
                  <c:v>6.5</c:v>
                </c:pt>
                <c:pt idx="12">
                  <c:v>5.4</c:v>
                </c:pt>
                <c:pt idx="13">
                  <c:v>7.3</c:v>
                </c:pt>
                <c:pt idx="14">
                  <c:v>7.3</c:v>
                </c:pt>
                <c:pt idx="15">
                  <c:v>7.1</c:v>
                </c:pt>
                <c:pt idx="16">
                  <c:v>7.1</c:v>
                </c:pt>
                <c:pt idx="17">
                  <c:v>5.5</c:v>
                </c:pt>
                <c:pt idx="18">
                  <c:v>6.3</c:v>
                </c:pt>
                <c:pt idx="19">
                  <c:v>5.9</c:v>
                </c:pt>
                <c:pt idx="20">
                  <c:v>6.4</c:v>
                </c:pt>
                <c:pt idx="21">
                  <c:v>5.4</c:v>
                </c:pt>
                <c:pt idx="22">
                  <c:v>5.5</c:v>
                </c:pt>
                <c:pt idx="23">
                  <c:v>6.3</c:v>
                </c:pt>
                <c:pt idx="24">
                  <c:v>5.5</c:v>
                </c:pt>
                <c:pt idx="25">
                  <c:v>4.9000000000000004</c:v>
                </c:pt>
                <c:pt idx="26">
                  <c:v>5</c:v>
                </c:pt>
                <c:pt idx="27">
                  <c:v>5.5</c:v>
                </c:pt>
                <c:pt idx="28">
                  <c:v>7.2</c:v>
                </c:pt>
                <c:pt idx="29">
                  <c:v>5.4</c:v>
                </c:pt>
              </c:numCache>
            </c:numRef>
          </c:yVal>
          <c:smooth val="1"/>
        </c:ser>
        <c:ser>
          <c:idx val="2"/>
          <c:order val="2"/>
          <c:tx>
            <c:v>1,8 м от поверхности</c:v>
          </c:tx>
          <c:marker>
            <c:symbol val="none"/>
          </c:marker>
          <c:xVal>
            <c:numRef>
              <c:f>polandday1!$A$2606:$A$2635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</c:numCache>
            </c:numRef>
          </c:xVal>
          <c:yVal>
            <c:numRef>
              <c:f>polandday1!$D$2606:$D$2635</c:f>
              <c:numCache>
                <c:formatCode>General</c:formatCode>
                <c:ptCount val="30"/>
                <c:pt idx="0">
                  <c:v>6.1</c:v>
                </c:pt>
                <c:pt idx="1">
                  <c:v>6.3</c:v>
                </c:pt>
                <c:pt idx="2">
                  <c:v>7</c:v>
                </c:pt>
                <c:pt idx="3">
                  <c:v>8.6999999999999993</c:v>
                </c:pt>
                <c:pt idx="4">
                  <c:v>5.2</c:v>
                </c:pt>
                <c:pt idx="5">
                  <c:v>8.1999999999999993</c:v>
                </c:pt>
                <c:pt idx="6">
                  <c:v>5.8</c:v>
                </c:pt>
                <c:pt idx="7">
                  <c:v>6.1</c:v>
                </c:pt>
                <c:pt idx="8">
                  <c:v>5.0999999999999996</c:v>
                </c:pt>
                <c:pt idx="9">
                  <c:v>6.3</c:v>
                </c:pt>
                <c:pt idx="10">
                  <c:v>5.8</c:v>
                </c:pt>
                <c:pt idx="11">
                  <c:v>6.3</c:v>
                </c:pt>
                <c:pt idx="12">
                  <c:v>5.2</c:v>
                </c:pt>
                <c:pt idx="13">
                  <c:v>7</c:v>
                </c:pt>
                <c:pt idx="14">
                  <c:v>6.6</c:v>
                </c:pt>
                <c:pt idx="15">
                  <c:v>8.1</c:v>
                </c:pt>
                <c:pt idx="16">
                  <c:v>5.6</c:v>
                </c:pt>
                <c:pt idx="17">
                  <c:v>6.3</c:v>
                </c:pt>
                <c:pt idx="18">
                  <c:v>5.5</c:v>
                </c:pt>
                <c:pt idx="19">
                  <c:v>5.4</c:v>
                </c:pt>
                <c:pt idx="20">
                  <c:v>6.3</c:v>
                </c:pt>
                <c:pt idx="21">
                  <c:v>5.5</c:v>
                </c:pt>
                <c:pt idx="22">
                  <c:v>5</c:v>
                </c:pt>
                <c:pt idx="23">
                  <c:v>5.6</c:v>
                </c:pt>
                <c:pt idx="24">
                  <c:v>5.5</c:v>
                </c:pt>
                <c:pt idx="25">
                  <c:v>5.9</c:v>
                </c:pt>
                <c:pt idx="26">
                  <c:v>5.8</c:v>
                </c:pt>
                <c:pt idx="27">
                  <c:v>5.6</c:v>
                </c:pt>
                <c:pt idx="28">
                  <c:v>5.4</c:v>
                </c:pt>
                <c:pt idx="29">
                  <c:v>5.5</c:v>
                </c:pt>
              </c:numCache>
            </c:numRef>
          </c:yVal>
          <c:smooth val="1"/>
        </c:ser>
        <c:axId val="200569984"/>
        <c:axId val="200571520"/>
      </c:scatterChart>
      <c:valAx>
        <c:axId val="200569984"/>
        <c:scaling>
          <c:orientation val="minMax"/>
        </c:scaling>
        <c:axPos val="b"/>
        <c:numFmt formatCode="General" sourceLinked="1"/>
        <c:tickLblPos val="nextTo"/>
        <c:crossAx val="200571520"/>
        <c:crosses val="autoZero"/>
        <c:crossBetween val="midCat"/>
      </c:valAx>
      <c:valAx>
        <c:axId val="200571520"/>
        <c:scaling>
          <c:orientation val="minMax"/>
        </c:scaling>
        <c:axPos val="l"/>
        <c:numFmt formatCode="General" sourceLinked="1"/>
        <c:tickLblPos val="nextTo"/>
        <c:crossAx val="200569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42932819757205"/>
          <c:y val="0.39320247578063955"/>
          <c:w val="0.21337850991670868"/>
          <c:h val="0.16345965161491738"/>
        </c:manualLayout>
      </c:layout>
      <c:txPr>
        <a:bodyPr/>
        <a:lstStyle/>
        <a:p>
          <a:pPr>
            <a:defRPr sz="1400"/>
          </a:pPr>
          <a:endParaRPr lang="ru-RU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1"/>
          <c:order val="0"/>
          <c:tx>
            <c:v>у дна</c:v>
          </c:tx>
          <c:marker>
            <c:symbol val="none"/>
          </c:marker>
          <c:xVal>
            <c:numRef>
              <c:f>polandday1!$A$903:$A$932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</c:numCache>
            </c:numRef>
          </c:xVal>
          <c:yVal>
            <c:numRef>
              <c:f>polandday1!$D$903:$D$932</c:f>
              <c:numCache>
                <c:formatCode>General</c:formatCode>
                <c:ptCount val="30"/>
                <c:pt idx="0">
                  <c:v>6.7</c:v>
                </c:pt>
                <c:pt idx="1">
                  <c:v>7.3</c:v>
                </c:pt>
                <c:pt idx="2">
                  <c:v>6.4</c:v>
                </c:pt>
                <c:pt idx="3">
                  <c:v>5.2</c:v>
                </c:pt>
                <c:pt idx="4">
                  <c:v>5.3</c:v>
                </c:pt>
                <c:pt idx="5">
                  <c:v>5.7</c:v>
                </c:pt>
                <c:pt idx="6">
                  <c:v>6.9</c:v>
                </c:pt>
                <c:pt idx="7">
                  <c:v>8.9</c:v>
                </c:pt>
                <c:pt idx="8">
                  <c:v>6.4</c:v>
                </c:pt>
                <c:pt idx="9">
                  <c:v>6.5</c:v>
                </c:pt>
                <c:pt idx="10">
                  <c:v>5.6</c:v>
                </c:pt>
                <c:pt idx="11">
                  <c:v>5.9</c:v>
                </c:pt>
                <c:pt idx="12">
                  <c:v>5.2</c:v>
                </c:pt>
                <c:pt idx="13">
                  <c:v>5.8</c:v>
                </c:pt>
                <c:pt idx="14">
                  <c:v>6.3</c:v>
                </c:pt>
                <c:pt idx="15">
                  <c:v>5.9</c:v>
                </c:pt>
                <c:pt idx="16">
                  <c:v>7.3</c:v>
                </c:pt>
                <c:pt idx="17">
                  <c:v>5.9</c:v>
                </c:pt>
                <c:pt idx="18">
                  <c:v>5.9</c:v>
                </c:pt>
                <c:pt idx="19">
                  <c:v>7.5</c:v>
                </c:pt>
                <c:pt idx="20">
                  <c:v>7.4</c:v>
                </c:pt>
                <c:pt idx="21">
                  <c:v>7</c:v>
                </c:pt>
                <c:pt idx="22">
                  <c:v>6.8</c:v>
                </c:pt>
                <c:pt idx="23">
                  <c:v>6.4</c:v>
                </c:pt>
                <c:pt idx="24">
                  <c:v>6.6</c:v>
                </c:pt>
                <c:pt idx="25">
                  <c:v>5.9</c:v>
                </c:pt>
                <c:pt idx="26">
                  <c:v>6.6</c:v>
                </c:pt>
                <c:pt idx="27">
                  <c:v>6</c:v>
                </c:pt>
                <c:pt idx="28">
                  <c:v>6.3</c:v>
                </c:pt>
                <c:pt idx="29">
                  <c:v>6.9</c:v>
                </c:pt>
              </c:numCache>
            </c:numRef>
          </c:yVal>
          <c:smooth val="1"/>
        </c:ser>
        <c:ser>
          <c:idx val="0"/>
          <c:order val="1"/>
          <c:tx>
            <c:v>середина</c:v>
          </c:tx>
          <c:marker>
            <c:symbol val="none"/>
          </c:marker>
          <c:xVal>
            <c:numRef>
              <c:f>polandday1!$A$945:$A$974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</c:numCache>
            </c:numRef>
          </c:xVal>
          <c:yVal>
            <c:numRef>
              <c:f>polandday1!$D$945:$D$974</c:f>
              <c:numCache>
                <c:formatCode>General</c:formatCode>
                <c:ptCount val="30"/>
                <c:pt idx="0">
                  <c:v>5.2</c:v>
                </c:pt>
                <c:pt idx="1">
                  <c:v>5.6</c:v>
                </c:pt>
                <c:pt idx="2">
                  <c:v>6.4</c:v>
                </c:pt>
                <c:pt idx="3">
                  <c:v>6.4</c:v>
                </c:pt>
                <c:pt idx="4">
                  <c:v>5.6</c:v>
                </c:pt>
                <c:pt idx="5">
                  <c:v>5.2</c:v>
                </c:pt>
                <c:pt idx="6">
                  <c:v>5.9</c:v>
                </c:pt>
                <c:pt idx="7">
                  <c:v>6.4</c:v>
                </c:pt>
                <c:pt idx="8">
                  <c:v>7</c:v>
                </c:pt>
                <c:pt idx="9">
                  <c:v>5.9</c:v>
                </c:pt>
                <c:pt idx="10">
                  <c:v>7</c:v>
                </c:pt>
                <c:pt idx="11">
                  <c:v>6.6</c:v>
                </c:pt>
                <c:pt idx="12">
                  <c:v>6.1</c:v>
                </c:pt>
                <c:pt idx="13">
                  <c:v>6.1</c:v>
                </c:pt>
                <c:pt idx="14">
                  <c:v>5.9</c:v>
                </c:pt>
                <c:pt idx="15">
                  <c:v>6.8</c:v>
                </c:pt>
                <c:pt idx="16">
                  <c:v>6.4</c:v>
                </c:pt>
                <c:pt idx="17">
                  <c:v>7.2</c:v>
                </c:pt>
                <c:pt idx="18">
                  <c:v>6.3</c:v>
                </c:pt>
                <c:pt idx="19">
                  <c:v>6.8</c:v>
                </c:pt>
                <c:pt idx="20">
                  <c:v>6.3</c:v>
                </c:pt>
                <c:pt idx="21">
                  <c:v>8.6</c:v>
                </c:pt>
                <c:pt idx="22">
                  <c:v>7.4</c:v>
                </c:pt>
                <c:pt idx="23">
                  <c:v>7.7</c:v>
                </c:pt>
                <c:pt idx="24">
                  <c:v>5.9</c:v>
                </c:pt>
                <c:pt idx="25">
                  <c:v>7.7</c:v>
                </c:pt>
                <c:pt idx="26">
                  <c:v>7.4</c:v>
                </c:pt>
                <c:pt idx="27">
                  <c:v>6.9</c:v>
                </c:pt>
                <c:pt idx="28">
                  <c:v>6</c:v>
                </c:pt>
                <c:pt idx="29">
                  <c:v>8.6999999999999993</c:v>
                </c:pt>
              </c:numCache>
            </c:numRef>
          </c:yVal>
          <c:smooth val="1"/>
        </c:ser>
        <c:ser>
          <c:idx val="2"/>
          <c:order val="2"/>
          <c:tx>
            <c:v>поверхность</c:v>
          </c:tx>
          <c:marker>
            <c:symbol val="none"/>
          </c:marker>
          <c:xVal>
            <c:numRef>
              <c:f>polandday1!$A$981:$A$1010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</c:numCache>
            </c:numRef>
          </c:xVal>
          <c:yVal>
            <c:numRef>
              <c:f>polandday1!$D$981:$D$1010</c:f>
              <c:numCache>
                <c:formatCode>General</c:formatCode>
                <c:ptCount val="30"/>
                <c:pt idx="0">
                  <c:v>5.5</c:v>
                </c:pt>
                <c:pt idx="1">
                  <c:v>5.5</c:v>
                </c:pt>
                <c:pt idx="2">
                  <c:v>6.5</c:v>
                </c:pt>
                <c:pt idx="3">
                  <c:v>7.2</c:v>
                </c:pt>
                <c:pt idx="4">
                  <c:v>6.6</c:v>
                </c:pt>
                <c:pt idx="5">
                  <c:v>7.3</c:v>
                </c:pt>
                <c:pt idx="6">
                  <c:v>6.3</c:v>
                </c:pt>
                <c:pt idx="7">
                  <c:v>6.5</c:v>
                </c:pt>
                <c:pt idx="8">
                  <c:v>6.9</c:v>
                </c:pt>
                <c:pt idx="9">
                  <c:v>6.8</c:v>
                </c:pt>
                <c:pt idx="10">
                  <c:v>6.6</c:v>
                </c:pt>
                <c:pt idx="11">
                  <c:v>6.1</c:v>
                </c:pt>
                <c:pt idx="12">
                  <c:v>8.1999999999999993</c:v>
                </c:pt>
                <c:pt idx="13">
                  <c:v>6.1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7.5</c:v>
                </c:pt>
                <c:pt idx="18">
                  <c:v>6.9</c:v>
                </c:pt>
                <c:pt idx="19">
                  <c:v>7.3</c:v>
                </c:pt>
                <c:pt idx="20">
                  <c:v>6.4</c:v>
                </c:pt>
                <c:pt idx="21">
                  <c:v>6.8</c:v>
                </c:pt>
                <c:pt idx="22">
                  <c:v>11.3</c:v>
                </c:pt>
                <c:pt idx="23">
                  <c:v>9.1999999999999993</c:v>
                </c:pt>
                <c:pt idx="24">
                  <c:v>8.3000000000000007</c:v>
                </c:pt>
                <c:pt idx="25">
                  <c:v>7.2</c:v>
                </c:pt>
                <c:pt idx="26">
                  <c:v>7.5</c:v>
                </c:pt>
                <c:pt idx="27">
                  <c:v>14.4</c:v>
                </c:pt>
                <c:pt idx="28">
                  <c:v>10.6</c:v>
                </c:pt>
                <c:pt idx="29">
                  <c:v>7.7</c:v>
                </c:pt>
              </c:numCache>
            </c:numRef>
          </c:yVal>
          <c:smooth val="1"/>
        </c:ser>
        <c:axId val="200596096"/>
        <c:axId val="201003392"/>
      </c:scatterChart>
      <c:valAx>
        <c:axId val="200596096"/>
        <c:scaling>
          <c:orientation val="minMax"/>
        </c:scaling>
        <c:axPos val="b"/>
        <c:numFmt formatCode="General" sourceLinked="1"/>
        <c:tickLblPos val="nextTo"/>
        <c:crossAx val="201003392"/>
        <c:crosses val="autoZero"/>
        <c:crossBetween val="midCat"/>
      </c:valAx>
      <c:valAx>
        <c:axId val="201003392"/>
        <c:scaling>
          <c:orientation val="minMax"/>
        </c:scaling>
        <c:axPos val="l"/>
        <c:numFmt formatCode="General" sourceLinked="1"/>
        <c:tickLblPos val="nextTo"/>
        <c:crossAx val="200596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34711286089281"/>
          <c:y val="0.41628280839895043"/>
          <c:w val="0.16265288713910761"/>
          <c:h val="0.25115157480314959"/>
        </c:manualLayout>
      </c:layout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0"/>
          <c:order val="0"/>
          <c:marker>
            <c:symbol val="none"/>
          </c:marker>
          <c:cat>
            <c:numRef>
              <c:f>polandday1!$C$1191:$C$2396</c:f>
              <c:numCache>
                <c:formatCode>h:mm:ss</c:formatCode>
                <c:ptCount val="1206"/>
                <c:pt idx="0">
                  <c:v>0.61120370370370369</c:v>
                </c:pt>
                <c:pt idx="1">
                  <c:v>0.61131944444444442</c:v>
                </c:pt>
                <c:pt idx="2">
                  <c:v>0.61143518518518525</c:v>
                </c:pt>
                <c:pt idx="3">
                  <c:v>0.61155092592592586</c:v>
                </c:pt>
                <c:pt idx="4">
                  <c:v>0.61166666666666669</c:v>
                </c:pt>
                <c:pt idx="5">
                  <c:v>0.61178240740740741</c:v>
                </c:pt>
                <c:pt idx="6">
                  <c:v>0.61189814814814814</c:v>
                </c:pt>
                <c:pt idx="7">
                  <c:v>0.61201388888888886</c:v>
                </c:pt>
                <c:pt idx="8">
                  <c:v>0.61212962962962958</c:v>
                </c:pt>
                <c:pt idx="9">
                  <c:v>0.61224537037037041</c:v>
                </c:pt>
                <c:pt idx="10">
                  <c:v>0.61236111111111113</c:v>
                </c:pt>
                <c:pt idx="11">
                  <c:v>0.61247685185185186</c:v>
                </c:pt>
                <c:pt idx="12">
                  <c:v>0.61259259259259258</c:v>
                </c:pt>
                <c:pt idx="13">
                  <c:v>0.6127083333333333</c:v>
                </c:pt>
                <c:pt idx="14">
                  <c:v>0.61282407407407413</c:v>
                </c:pt>
                <c:pt idx="15">
                  <c:v>0.61293981481481474</c:v>
                </c:pt>
                <c:pt idx="16">
                  <c:v>0.61305555555555558</c:v>
                </c:pt>
                <c:pt idx="17">
                  <c:v>0.6131712962962963</c:v>
                </c:pt>
                <c:pt idx="18">
                  <c:v>0.61328703703703702</c:v>
                </c:pt>
                <c:pt idx="19">
                  <c:v>0.61340277777777774</c:v>
                </c:pt>
                <c:pt idx="20">
                  <c:v>0.61351851851851846</c:v>
                </c:pt>
                <c:pt idx="21">
                  <c:v>0.6136342592592593</c:v>
                </c:pt>
                <c:pt idx="22">
                  <c:v>0.61375000000000002</c:v>
                </c:pt>
                <c:pt idx="23">
                  <c:v>0.61386574074074074</c:v>
                </c:pt>
                <c:pt idx="24">
                  <c:v>0.61398148148148146</c:v>
                </c:pt>
                <c:pt idx="25">
                  <c:v>0.61409722222222218</c:v>
                </c:pt>
                <c:pt idx="26">
                  <c:v>0.61421296296296302</c:v>
                </c:pt>
                <c:pt idx="27">
                  <c:v>0.61432870370370374</c:v>
                </c:pt>
                <c:pt idx="28">
                  <c:v>0.61444444444444446</c:v>
                </c:pt>
                <c:pt idx="29">
                  <c:v>0.61456018518518518</c:v>
                </c:pt>
                <c:pt idx="30">
                  <c:v>0.6146759259259259</c:v>
                </c:pt>
                <c:pt idx="31">
                  <c:v>0.61479166666666674</c:v>
                </c:pt>
                <c:pt idx="32">
                  <c:v>0.61490740740740735</c:v>
                </c:pt>
                <c:pt idx="33">
                  <c:v>0.61502314814814818</c:v>
                </c:pt>
                <c:pt idx="34">
                  <c:v>0.6151388888888889</c:v>
                </c:pt>
                <c:pt idx="35">
                  <c:v>0.61525462962962962</c:v>
                </c:pt>
                <c:pt idx="36">
                  <c:v>0.61537037037037035</c:v>
                </c:pt>
                <c:pt idx="37">
                  <c:v>0.61548611111111107</c:v>
                </c:pt>
                <c:pt idx="38">
                  <c:v>0.6156018518518519</c:v>
                </c:pt>
                <c:pt idx="39">
                  <c:v>0.61571759259259262</c:v>
                </c:pt>
                <c:pt idx="40">
                  <c:v>0.61583333333333334</c:v>
                </c:pt>
                <c:pt idx="41">
                  <c:v>0.61594907407407407</c:v>
                </c:pt>
                <c:pt idx="42">
                  <c:v>0.61606481481481479</c:v>
                </c:pt>
                <c:pt idx="43">
                  <c:v>0.61618055555555562</c:v>
                </c:pt>
                <c:pt idx="44">
                  <c:v>0.61629629629629623</c:v>
                </c:pt>
                <c:pt idx="45">
                  <c:v>0.61641203703703706</c:v>
                </c:pt>
                <c:pt idx="46">
                  <c:v>0.61652777777777779</c:v>
                </c:pt>
                <c:pt idx="47">
                  <c:v>0.61664351851851851</c:v>
                </c:pt>
                <c:pt idx="48">
                  <c:v>0.61675925925925923</c:v>
                </c:pt>
                <c:pt idx="49">
                  <c:v>0.61687499999999995</c:v>
                </c:pt>
                <c:pt idx="50">
                  <c:v>0.61699074074074078</c:v>
                </c:pt>
                <c:pt idx="51">
                  <c:v>0.61710648148148151</c:v>
                </c:pt>
                <c:pt idx="52">
                  <c:v>0.61722222222222223</c:v>
                </c:pt>
                <c:pt idx="53">
                  <c:v>0.61733796296296295</c:v>
                </c:pt>
                <c:pt idx="54">
                  <c:v>0.61745370370370367</c:v>
                </c:pt>
                <c:pt idx="55">
                  <c:v>0.6175694444444445</c:v>
                </c:pt>
                <c:pt idx="56">
                  <c:v>0.61768518518518511</c:v>
                </c:pt>
                <c:pt idx="57">
                  <c:v>0.61780092592592595</c:v>
                </c:pt>
                <c:pt idx="58">
                  <c:v>0.61791666666666667</c:v>
                </c:pt>
                <c:pt idx="59">
                  <c:v>0.61803240740740739</c:v>
                </c:pt>
                <c:pt idx="60">
                  <c:v>0.61814814814814811</c:v>
                </c:pt>
                <c:pt idx="61">
                  <c:v>0.61826388888888884</c:v>
                </c:pt>
                <c:pt idx="62">
                  <c:v>0.61837962962962967</c:v>
                </c:pt>
                <c:pt idx="63">
                  <c:v>0.61849537037037039</c:v>
                </c:pt>
                <c:pt idx="64">
                  <c:v>0.61861111111111111</c:v>
                </c:pt>
                <c:pt idx="65">
                  <c:v>0.61872685185185183</c:v>
                </c:pt>
                <c:pt idx="66">
                  <c:v>0.61884259259259256</c:v>
                </c:pt>
                <c:pt idx="67">
                  <c:v>0.61895833333333339</c:v>
                </c:pt>
                <c:pt idx="68">
                  <c:v>0.61907407407407411</c:v>
                </c:pt>
                <c:pt idx="69">
                  <c:v>0.61918981481481483</c:v>
                </c:pt>
                <c:pt idx="70">
                  <c:v>0.61930555555555555</c:v>
                </c:pt>
                <c:pt idx="71">
                  <c:v>0.61942129629629628</c:v>
                </c:pt>
                <c:pt idx="72">
                  <c:v>0.61953703703703711</c:v>
                </c:pt>
                <c:pt idx="73">
                  <c:v>0.61965277777777772</c:v>
                </c:pt>
                <c:pt idx="74">
                  <c:v>0.61976851851851855</c:v>
                </c:pt>
                <c:pt idx="75">
                  <c:v>0.61988425925925927</c:v>
                </c:pt>
                <c:pt idx="76">
                  <c:v>0.62</c:v>
                </c:pt>
                <c:pt idx="77">
                  <c:v>0.62011574074074072</c:v>
                </c:pt>
                <c:pt idx="78">
                  <c:v>0.62023148148148144</c:v>
                </c:pt>
                <c:pt idx="79">
                  <c:v>0.62034722222222227</c:v>
                </c:pt>
                <c:pt idx="80">
                  <c:v>0.62046296296296299</c:v>
                </c:pt>
                <c:pt idx="81">
                  <c:v>0.62057870370370372</c:v>
                </c:pt>
                <c:pt idx="82">
                  <c:v>0.62069444444444444</c:v>
                </c:pt>
                <c:pt idx="83">
                  <c:v>0.62081018518518516</c:v>
                </c:pt>
                <c:pt idx="84">
                  <c:v>0.62092592592592599</c:v>
                </c:pt>
                <c:pt idx="85">
                  <c:v>0.6210416666666666</c:v>
                </c:pt>
                <c:pt idx="86">
                  <c:v>0.62115740740740744</c:v>
                </c:pt>
                <c:pt idx="87">
                  <c:v>0.62127314814814816</c:v>
                </c:pt>
                <c:pt idx="88">
                  <c:v>0.62138888888888888</c:v>
                </c:pt>
                <c:pt idx="89">
                  <c:v>0.6215046296296296</c:v>
                </c:pt>
                <c:pt idx="90">
                  <c:v>0.62162037037037032</c:v>
                </c:pt>
                <c:pt idx="91">
                  <c:v>0.62173611111111116</c:v>
                </c:pt>
                <c:pt idx="92">
                  <c:v>0.62185185185185188</c:v>
                </c:pt>
                <c:pt idx="93">
                  <c:v>0.6219675925925926</c:v>
                </c:pt>
                <c:pt idx="94">
                  <c:v>0.62208333333333332</c:v>
                </c:pt>
                <c:pt idx="95">
                  <c:v>0.62219907407407404</c:v>
                </c:pt>
                <c:pt idx="96">
                  <c:v>0.62231481481481488</c:v>
                </c:pt>
                <c:pt idx="97">
                  <c:v>0.62243055555555549</c:v>
                </c:pt>
                <c:pt idx="98">
                  <c:v>0.62254629629629632</c:v>
                </c:pt>
                <c:pt idx="99">
                  <c:v>0.62266203703703704</c:v>
                </c:pt>
                <c:pt idx="100">
                  <c:v>0.62277777777777776</c:v>
                </c:pt>
                <c:pt idx="101">
                  <c:v>0.62289351851851849</c:v>
                </c:pt>
                <c:pt idx="102">
                  <c:v>0.62300925925925921</c:v>
                </c:pt>
                <c:pt idx="103">
                  <c:v>0.62312500000000004</c:v>
                </c:pt>
                <c:pt idx="104">
                  <c:v>0.62324074074074076</c:v>
                </c:pt>
                <c:pt idx="105">
                  <c:v>0.62335648148148148</c:v>
                </c:pt>
                <c:pt idx="106">
                  <c:v>0.62347222222222221</c:v>
                </c:pt>
                <c:pt idx="107">
                  <c:v>0.62358796296296293</c:v>
                </c:pt>
                <c:pt idx="108">
                  <c:v>0.62370370370370376</c:v>
                </c:pt>
                <c:pt idx="109">
                  <c:v>0.62381944444444437</c:v>
                </c:pt>
                <c:pt idx="110">
                  <c:v>0.6239351851851852</c:v>
                </c:pt>
                <c:pt idx="111">
                  <c:v>0.62405092592592593</c:v>
                </c:pt>
                <c:pt idx="112">
                  <c:v>0.62416666666666665</c:v>
                </c:pt>
                <c:pt idx="113">
                  <c:v>0.62428240740740748</c:v>
                </c:pt>
                <c:pt idx="114">
                  <c:v>0.62439814814814809</c:v>
                </c:pt>
                <c:pt idx="115">
                  <c:v>0.62451388888888892</c:v>
                </c:pt>
                <c:pt idx="116">
                  <c:v>0.62462962962962965</c:v>
                </c:pt>
                <c:pt idx="117">
                  <c:v>0.62474537037037037</c:v>
                </c:pt>
                <c:pt idx="118">
                  <c:v>0.62486111111111109</c:v>
                </c:pt>
                <c:pt idx="119">
                  <c:v>0.62497685185185181</c:v>
                </c:pt>
                <c:pt idx="120">
                  <c:v>0.62509259259259264</c:v>
                </c:pt>
                <c:pt idx="121">
                  <c:v>0.62520833333333337</c:v>
                </c:pt>
                <c:pt idx="122">
                  <c:v>0.62532407407407409</c:v>
                </c:pt>
                <c:pt idx="123">
                  <c:v>0.62543981481481481</c:v>
                </c:pt>
                <c:pt idx="124">
                  <c:v>0.62555555555555553</c:v>
                </c:pt>
                <c:pt idx="125">
                  <c:v>0.62567129629629636</c:v>
                </c:pt>
                <c:pt idx="126">
                  <c:v>0.62578703703703698</c:v>
                </c:pt>
                <c:pt idx="127">
                  <c:v>0.62590277777777781</c:v>
                </c:pt>
                <c:pt idx="128">
                  <c:v>0.62601851851851853</c:v>
                </c:pt>
                <c:pt idx="129">
                  <c:v>0.62613425925925925</c:v>
                </c:pt>
                <c:pt idx="130">
                  <c:v>0.62624999999999997</c:v>
                </c:pt>
                <c:pt idx="131">
                  <c:v>0.6263657407407407</c:v>
                </c:pt>
                <c:pt idx="132">
                  <c:v>0.62648148148148153</c:v>
                </c:pt>
                <c:pt idx="133">
                  <c:v>0.62659722222222225</c:v>
                </c:pt>
                <c:pt idx="134">
                  <c:v>0.62671296296296297</c:v>
                </c:pt>
                <c:pt idx="135">
                  <c:v>0.62682870370370369</c:v>
                </c:pt>
                <c:pt idx="136">
                  <c:v>0.62694444444444442</c:v>
                </c:pt>
                <c:pt idx="137">
                  <c:v>0.62706018518518525</c:v>
                </c:pt>
                <c:pt idx="138">
                  <c:v>0.62717592592592586</c:v>
                </c:pt>
                <c:pt idx="139">
                  <c:v>0.62729166666666669</c:v>
                </c:pt>
                <c:pt idx="140">
                  <c:v>0.62740740740740741</c:v>
                </c:pt>
                <c:pt idx="141">
                  <c:v>0.62752314814814814</c:v>
                </c:pt>
                <c:pt idx="142">
                  <c:v>0.62763888888888886</c:v>
                </c:pt>
                <c:pt idx="143">
                  <c:v>0.62775462962962958</c:v>
                </c:pt>
                <c:pt idx="144">
                  <c:v>0.62787037037037041</c:v>
                </c:pt>
                <c:pt idx="145">
                  <c:v>0.62798611111111113</c:v>
                </c:pt>
                <c:pt idx="146">
                  <c:v>0.62810185185185186</c:v>
                </c:pt>
                <c:pt idx="147">
                  <c:v>0.62821759259259258</c:v>
                </c:pt>
                <c:pt idx="148">
                  <c:v>0.6283333333333333</c:v>
                </c:pt>
                <c:pt idx="149">
                  <c:v>0.62844907407407413</c:v>
                </c:pt>
                <c:pt idx="150">
                  <c:v>0.62856481481481474</c:v>
                </c:pt>
                <c:pt idx="151">
                  <c:v>0.62868055555555558</c:v>
                </c:pt>
                <c:pt idx="152">
                  <c:v>0.6287962962962963</c:v>
                </c:pt>
                <c:pt idx="153">
                  <c:v>0.62891203703703702</c:v>
                </c:pt>
                <c:pt idx="154">
                  <c:v>0.62902777777777774</c:v>
                </c:pt>
                <c:pt idx="155">
                  <c:v>0.62914351851851846</c:v>
                </c:pt>
                <c:pt idx="156">
                  <c:v>0.6292592592592593</c:v>
                </c:pt>
                <c:pt idx="157">
                  <c:v>0.62937500000000002</c:v>
                </c:pt>
                <c:pt idx="158">
                  <c:v>0.62949074074074074</c:v>
                </c:pt>
                <c:pt idx="159">
                  <c:v>0.62960648148148146</c:v>
                </c:pt>
                <c:pt idx="160">
                  <c:v>0.62972222222222218</c:v>
                </c:pt>
                <c:pt idx="161">
                  <c:v>0.62983796296296302</c:v>
                </c:pt>
                <c:pt idx="162">
                  <c:v>0.62995370370370374</c:v>
                </c:pt>
                <c:pt idx="163">
                  <c:v>0.63006944444444446</c:v>
                </c:pt>
                <c:pt idx="164">
                  <c:v>0.63018518518518518</c:v>
                </c:pt>
                <c:pt idx="165">
                  <c:v>0.6303009259259259</c:v>
                </c:pt>
                <c:pt idx="166">
                  <c:v>0.63041666666666674</c:v>
                </c:pt>
                <c:pt idx="167">
                  <c:v>0.63053240740740735</c:v>
                </c:pt>
                <c:pt idx="168">
                  <c:v>0.63064814814814818</c:v>
                </c:pt>
                <c:pt idx="169">
                  <c:v>0.6307638888888889</c:v>
                </c:pt>
                <c:pt idx="170">
                  <c:v>0.63087962962962962</c:v>
                </c:pt>
                <c:pt idx="171">
                  <c:v>0.63099537037037035</c:v>
                </c:pt>
                <c:pt idx="172">
                  <c:v>0.63111111111111107</c:v>
                </c:pt>
                <c:pt idx="173">
                  <c:v>0.6312268518518519</c:v>
                </c:pt>
                <c:pt idx="174">
                  <c:v>0.63134259259259262</c:v>
                </c:pt>
                <c:pt idx="175">
                  <c:v>0.63145833333333334</c:v>
                </c:pt>
                <c:pt idx="176">
                  <c:v>0.63157407407407407</c:v>
                </c:pt>
                <c:pt idx="177">
                  <c:v>0.63168981481481479</c:v>
                </c:pt>
                <c:pt idx="178">
                  <c:v>0.63180555555555562</c:v>
                </c:pt>
                <c:pt idx="179">
                  <c:v>0.63192129629629623</c:v>
                </c:pt>
                <c:pt idx="180">
                  <c:v>0.63203703703703706</c:v>
                </c:pt>
                <c:pt idx="181">
                  <c:v>0.63215277777777779</c:v>
                </c:pt>
                <c:pt idx="182">
                  <c:v>0.63226851851851851</c:v>
                </c:pt>
                <c:pt idx="183">
                  <c:v>0.63238425925925923</c:v>
                </c:pt>
                <c:pt idx="184">
                  <c:v>0.63249999999999995</c:v>
                </c:pt>
                <c:pt idx="185">
                  <c:v>0.63261574074074078</c:v>
                </c:pt>
                <c:pt idx="186">
                  <c:v>0.63273148148148151</c:v>
                </c:pt>
                <c:pt idx="187">
                  <c:v>0.63284722222222223</c:v>
                </c:pt>
                <c:pt idx="188">
                  <c:v>0.63296296296296295</c:v>
                </c:pt>
                <c:pt idx="189">
                  <c:v>0.63307870370370367</c:v>
                </c:pt>
                <c:pt idx="190">
                  <c:v>0.6331944444444445</c:v>
                </c:pt>
                <c:pt idx="191">
                  <c:v>0.63331018518518511</c:v>
                </c:pt>
                <c:pt idx="192">
                  <c:v>0.63342592592592595</c:v>
                </c:pt>
                <c:pt idx="193">
                  <c:v>0.63354166666666667</c:v>
                </c:pt>
                <c:pt idx="194">
                  <c:v>0.63365740740740739</c:v>
                </c:pt>
                <c:pt idx="195">
                  <c:v>0.63377314814814811</c:v>
                </c:pt>
                <c:pt idx="196">
                  <c:v>0.63388888888888884</c:v>
                </c:pt>
                <c:pt idx="197">
                  <c:v>0.63400462962962967</c:v>
                </c:pt>
                <c:pt idx="198">
                  <c:v>0.63412037037037039</c:v>
                </c:pt>
                <c:pt idx="199">
                  <c:v>0.63423611111111111</c:v>
                </c:pt>
                <c:pt idx="200">
                  <c:v>0.63435185185185183</c:v>
                </c:pt>
                <c:pt idx="201">
                  <c:v>0.63446759259259256</c:v>
                </c:pt>
                <c:pt idx="202">
                  <c:v>0.63458333333333339</c:v>
                </c:pt>
                <c:pt idx="203">
                  <c:v>0.63469907407407411</c:v>
                </c:pt>
                <c:pt idx="204">
                  <c:v>0.63481481481481483</c:v>
                </c:pt>
                <c:pt idx="205">
                  <c:v>0.63493055555555555</c:v>
                </c:pt>
                <c:pt idx="206">
                  <c:v>0.63504629629629628</c:v>
                </c:pt>
                <c:pt idx="207">
                  <c:v>0.63516203703703711</c:v>
                </c:pt>
                <c:pt idx="208">
                  <c:v>0.63527777777777772</c:v>
                </c:pt>
                <c:pt idx="209">
                  <c:v>0.63539351851851855</c:v>
                </c:pt>
                <c:pt idx="210">
                  <c:v>0.63550925925925927</c:v>
                </c:pt>
                <c:pt idx="211">
                  <c:v>0.635625</c:v>
                </c:pt>
                <c:pt idx="212">
                  <c:v>0.63574074074074072</c:v>
                </c:pt>
                <c:pt idx="213">
                  <c:v>0.63585648148148144</c:v>
                </c:pt>
                <c:pt idx="214">
                  <c:v>0.63597222222222227</c:v>
                </c:pt>
                <c:pt idx="215">
                  <c:v>0.63608796296296299</c:v>
                </c:pt>
                <c:pt idx="216">
                  <c:v>0.63620370370370372</c:v>
                </c:pt>
                <c:pt idx="217">
                  <c:v>0.63631944444444444</c:v>
                </c:pt>
                <c:pt idx="218">
                  <c:v>0.63643518518518516</c:v>
                </c:pt>
                <c:pt idx="219">
                  <c:v>0.63655092592592599</c:v>
                </c:pt>
                <c:pt idx="220">
                  <c:v>0.6366666666666666</c:v>
                </c:pt>
                <c:pt idx="221">
                  <c:v>0.63678240740740744</c:v>
                </c:pt>
                <c:pt idx="222">
                  <c:v>0.63689814814814816</c:v>
                </c:pt>
                <c:pt idx="223">
                  <c:v>0.63701388888888888</c:v>
                </c:pt>
                <c:pt idx="224">
                  <c:v>0.6371296296296296</c:v>
                </c:pt>
                <c:pt idx="225">
                  <c:v>0.63724537037037032</c:v>
                </c:pt>
                <c:pt idx="226">
                  <c:v>0.63736111111111116</c:v>
                </c:pt>
                <c:pt idx="227">
                  <c:v>0.63747685185185188</c:v>
                </c:pt>
                <c:pt idx="228">
                  <c:v>0.6375925925925926</c:v>
                </c:pt>
                <c:pt idx="229">
                  <c:v>0.63770833333333332</c:v>
                </c:pt>
                <c:pt idx="230">
                  <c:v>0.63782407407407404</c:v>
                </c:pt>
                <c:pt idx="231">
                  <c:v>0.63793981481481488</c:v>
                </c:pt>
                <c:pt idx="232">
                  <c:v>0.63805555555555549</c:v>
                </c:pt>
                <c:pt idx="233">
                  <c:v>0.63817129629629632</c:v>
                </c:pt>
                <c:pt idx="234">
                  <c:v>0.63828703703703704</c:v>
                </c:pt>
                <c:pt idx="235">
                  <c:v>0.63840277777777776</c:v>
                </c:pt>
                <c:pt idx="236">
                  <c:v>0.63851851851851849</c:v>
                </c:pt>
                <c:pt idx="237">
                  <c:v>0.63863425925925921</c:v>
                </c:pt>
                <c:pt idx="238">
                  <c:v>0.63875000000000004</c:v>
                </c:pt>
                <c:pt idx="239">
                  <c:v>0.63886574074074076</c:v>
                </c:pt>
                <c:pt idx="240">
                  <c:v>0.63898148148148148</c:v>
                </c:pt>
                <c:pt idx="241">
                  <c:v>0.63909722222222221</c:v>
                </c:pt>
                <c:pt idx="242">
                  <c:v>0.63921296296296293</c:v>
                </c:pt>
                <c:pt idx="243">
                  <c:v>0.63932870370370376</c:v>
                </c:pt>
                <c:pt idx="244">
                  <c:v>0.63944444444444448</c:v>
                </c:pt>
                <c:pt idx="245">
                  <c:v>0.6395601851851852</c:v>
                </c:pt>
                <c:pt idx="246">
                  <c:v>0.63967592592592593</c:v>
                </c:pt>
                <c:pt idx="247">
                  <c:v>0.63979166666666665</c:v>
                </c:pt>
                <c:pt idx="248">
                  <c:v>0.63990740740740737</c:v>
                </c:pt>
                <c:pt idx="249">
                  <c:v>0.64002314814814809</c:v>
                </c:pt>
                <c:pt idx="250">
                  <c:v>0.64013888888888892</c:v>
                </c:pt>
                <c:pt idx="251">
                  <c:v>0.64025462962962965</c:v>
                </c:pt>
                <c:pt idx="252">
                  <c:v>0.64037037037037037</c:v>
                </c:pt>
                <c:pt idx="253">
                  <c:v>0.64048611111111109</c:v>
                </c:pt>
                <c:pt idx="254">
                  <c:v>0.64060185185185181</c:v>
                </c:pt>
                <c:pt idx="255">
                  <c:v>0.64071759259259264</c:v>
                </c:pt>
                <c:pt idx="256">
                  <c:v>0.64083333333333337</c:v>
                </c:pt>
                <c:pt idx="257">
                  <c:v>0.64094907407407409</c:v>
                </c:pt>
                <c:pt idx="258">
                  <c:v>0.64106481481481481</c:v>
                </c:pt>
                <c:pt idx="259">
                  <c:v>0.64118055555555553</c:v>
                </c:pt>
                <c:pt idx="260">
                  <c:v>0.64129629629629636</c:v>
                </c:pt>
                <c:pt idx="261">
                  <c:v>0.64141203703703698</c:v>
                </c:pt>
                <c:pt idx="262">
                  <c:v>0.64152777777777781</c:v>
                </c:pt>
                <c:pt idx="263">
                  <c:v>0.64164351851851853</c:v>
                </c:pt>
                <c:pt idx="264">
                  <c:v>0.64175925925925925</c:v>
                </c:pt>
                <c:pt idx="265">
                  <c:v>0.64187499999999997</c:v>
                </c:pt>
                <c:pt idx="266">
                  <c:v>0.6419907407407407</c:v>
                </c:pt>
                <c:pt idx="267">
                  <c:v>0.64210648148148153</c:v>
                </c:pt>
                <c:pt idx="268">
                  <c:v>0.64222222222222225</c:v>
                </c:pt>
                <c:pt idx="269">
                  <c:v>0.64233796296296297</c:v>
                </c:pt>
                <c:pt idx="270">
                  <c:v>0.64245370370370369</c:v>
                </c:pt>
                <c:pt idx="271">
                  <c:v>0.64256944444444442</c:v>
                </c:pt>
                <c:pt idx="272">
                  <c:v>0.64268518518518525</c:v>
                </c:pt>
                <c:pt idx="273">
                  <c:v>0.64280092592592586</c:v>
                </c:pt>
                <c:pt idx="274">
                  <c:v>0.64291666666666669</c:v>
                </c:pt>
                <c:pt idx="275">
                  <c:v>0.64303240740740741</c:v>
                </c:pt>
                <c:pt idx="276">
                  <c:v>0.64314814814814814</c:v>
                </c:pt>
                <c:pt idx="277">
                  <c:v>0.64326388888888886</c:v>
                </c:pt>
                <c:pt idx="278">
                  <c:v>0.64337962962962958</c:v>
                </c:pt>
                <c:pt idx="279">
                  <c:v>0.64349537037037041</c:v>
                </c:pt>
                <c:pt idx="280">
                  <c:v>0.64361111111111113</c:v>
                </c:pt>
                <c:pt idx="281">
                  <c:v>0.64372685185185186</c:v>
                </c:pt>
                <c:pt idx="282">
                  <c:v>0.64384259259259258</c:v>
                </c:pt>
                <c:pt idx="283">
                  <c:v>0.6439583333333333</c:v>
                </c:pt>
                <c:pt idx="284">
                  <c:v>0.64407407407407413</c:v>
                </c:pt>
                <c:pt idx="285">
                  <c:v>0.64418981481481474</c:v>
                </c:pt>
                <c:pt idx="286">
                  <c:v>0.64430555555555558</c:v>
                </c:pt>
                <c:pt idx="287">
                  <c:v>0.6444212962962963</c:v>
                </c:pt>
                <c:pt idx="288">
                  <c:v>0.64453703703703702</c:v>
                </c:pt>
                <c:pt idx="289">
                  <c:v>0.64465277777777785</c:v>
                </c:pt>
                <c:pt idx="290">
                  <c:v>0.64476851851851846</c:v>
                </c:pt>
                <c:pt idx="291">
                  <c:v>0.6448842592592593</c:v>
                </c:pt>
                <c:pt idx="292">
                  <c:v>0.64500000000000002</c:v>
                </c:pt>
                <c:pt idx="293">
                  <c:v>0.64511574074074074</c:v>
                </c:pt>
                <c:pt idx="294">
                  <c:v>0.64523148148148146</c:v>
                </c:pt>
                <c:pt idx="295">
                  <c:v>0.64534722222222218</c:v>
                </c:pt>
                <c:pt idx="296">
                  <c:v>0.64546296296296302</c:v>
                </c:pt>
                <c:pt idx="297">
                  <c:v>0.64557870370370374</c:v>
                </c:pt>
                <c:pt idx="298">
                  <c:v>0.64569444444444446</c:v>
                </c:pt>
                <c:pt idx="299">
                  <c:v>0.64581018518518518</c:v>
                </c:pt>
                <c:pt idx="300">
                  <c:v>0.6459259259259259</c:v>
                </c:pt>
                <c:pt idx="301">
                  <c:v>0.64604166666666674</c:v>
                </c:pt>
                <c:pt idx="302">
                  <c:v>0.64615740740740735</c:v>
                </c:pt>
                <c:pt idx="303">
                  <c:v>0.64627314814814818</c:v>
                </c:pt>
                <c:pt idx="304">
                  <c:v>0.6463888888888889</c:v>
                </c:pt>
                <c:pt idx="305">
                  <c:v>0.64650462962962962</c:v>
                </c:pt>
                <c:pt idx="306">
                  <c:v>0.64662037037037035</c:v>
                </c:pt>
                <c:pt idx="307">
                  <c:v>0.64673611111111107</c:v>
                </c:pt>
                <c:pt idx="308">
                  <c:v>0.6468518518518519</c:v>
                </c:pt>
                <c:pt idx="309">
                  <c:v>0.64696759259259262</c:v>
                </c:pt>
                <c:pt idx="310">
                  <c:v>0.64708333333333334</c:v>
                </c:pt>
                <c:pt idx="311">
                  <c:v>0.64719907407407407</c:v>
                </c:pt>
                <c:pt idx="312">
                  <c:v>0.64731481481481479</c:v>
                </c:pt>
                <c:pt idx="313">
                  <c:v>0.64743055555555562</c:v>
                </c:pt>
                <c:pt idx="314">
                  <c:v>0.64754629629629623</c:v>
                </c:pt>
                <c:pt idx="315">
                  <c:v>0.64766203703703706</c:v>
                </c:pt>
                <c:pt idx="316">
                  <c:v>0.64777777777777779</c:v>
                </c:pt>
                <c:pt idx="317">
                  <c:v>0.64789351851851851</c:v>
                </c:pt>
                <c:pt idx="318">
                  <c:v>0.64800925925925923</c:v>
                </c:pt>
                <c:pt idx="319">
                  <c:v>0.64812499999999995</c:v>
                </c:pt>
                <c:pt idx="320">
                  <c:v>0.64824074074074078</c:v>
                </c:pt>
                <c:pt idx="321">
                  <c:v>0.64835648148148151</c:v>
                </c:pt>
                <c:pt idx="322">
                  <c:v>0.64847222222222223</c:v>
                </c:pt>
                <c:pt idx="323">
                  <c:v>0.64858796296296295</c:v>
                </c:pt>
                <c:pt idx="324">
                  <c:v>0.64870370370370367</c:v>
                </c:pt>
                <c:pt idx="325">
                  <c:v>0.6488194444444445</c:v>
                </c:pt>
                <c:pt idx="326">
                  <c:v>0.64893518518518511</c:v>
                </c:pt>
                <c:pt idx="327">
                  <c:v>0.64905092592592595</c:v>
                </c:pt>
                <c:pt idx="328">
                  <c:v>0.64916666666666667</c:v>
                </c:pt>
                <c:pt idx="329">
                  <c:v>0.64928240740740739</c:v>
                </c:pt>
                <c:pt idx="330">
                  <c:v>0.64939814814814811</c:v>
                </c:pt>
                <c:pt idx="331">
                  <c:v>0.64951388888888884</c:v>
                </c:pt>
                <c:pt idx="332">
                  <c:v>0.64962962962962967</c:v>
                </c:pt>
                <c:pt idx="333">
                  <c:v>0.64974537037037039</c:v>
                </c:pt>
                <c:pt idx="334">
                  <c:v>0.64986111111111111</c:v>
                </c:pt>
                <c:pt idx="335">
                  <c:v>0.64997685185185183</c:v>
                </c:pt>
                <c:pt idx="336">
                  <c:v>0.65009259259259256</c:v>
                </c:pt>
                <c:pt idx="337">
                  <c:v>0.65020833333333339</c:v>
                </c:pt>
                <c:pt idx="338">
                  <c:v>0.65032407407407411</c:v>
                </c:pt>
                <c:pt idx="339">
                  <c:v>0.65043981481481483</c:v>
                </c:pt>
                <c:pt idx="340">
                  <c:v>0.65055555555555555</c:v>
                </c:pt>
                <c:pt idx="341">
                  <c:v>0.65067129629629628</c:v>
                </c:pt>
                <c:pt idx="342">
                  <c:v>0.65078703703703711</c:v>
                </c:pt>
                <c:pt idx="343">
                  <c:v>0.65090277777777772</c:v>
                </c:pt>
                <c:pt idx="344">
                  <c:v>0.65101851851851855</c:v>
                </c:pt>
                <c:pt idx="345">
                  <c:v>0.65113425925925927</c:v>
                </c:pt>
                <c:pt idx="346">
                  <c:v>0.65125</c:v>
                </c:pt>
                <c:pt idx="347">
                  <c:v>0.65136574074074072</c:v>
                </c:pt>
                <c:pt idx="348">
                  <c:v>0.65148148148148144</c:v>
                </c:pt>
                <c:pt idx="349">
                  <c:v>0.65159722222222227</c:v>
                </c:pt>
                <c:pt idx="350">
                  <c:v>0.65171296296296299</c:v>
                </c:pt>
                <c:pt idx="351">
                  <c:v>0.65182870370370372</c:v>
                </c:pt>
                <c:pt idx="352">
                  <c:v>0.65194444444444444</c:v>
                </c:pt>
                <c:pt idx="353">
                  <c:v>0.65206018518518516</c:v>
                </c:pt>
                <c:pt idx="354">
                  <c:v>0.65217592592592599</c:v>
                </c:pt>
                <c:pt idx="355">
                  <c:v>0.6522916666666666</c:v>
                </c:pt>
                <c:pt idx="356">
                  <c:v>0.65240740740740744</c:v>
                </c:pt>
                <c:pt idx="357">
                  <c:v>0.65252314814814816</c:v>
                </c:pt>
                <c:pt idx="358">
                  <c:v>0.65263888888888888</c:v>
                </c:pt>
                <c:pt idx="359">
                  <c:v>0.6527546296296296</c:v>
                </c:pt>
                <c:pt idx="360">
                  <c:v>0.65287037037037032</c:v>
                </c:pt>
                <c:pt idx="361">
                  <c:v>0.65298611111111116</c:v>
                </c:pt>
                <c:pt idx="362">
                  <c:v>0.65310185185185188</c:v>
                </c:pt>
                <c:pt idx="363">
                  <c:v>0.6532175925925926</c:v>
                </c:pt>
                <c:pt idx="364">
                  <c:v>0.65333333333333332</c:v>
                </c:pt>
                <c:pt idx="365">
                  <c:v>0.65344907407407404</c:v>
                </c:pt>
                <c:pt idx="366">
                  <c:v>0.65356481481481488</c:v>
                </c:pt>
                <c:pt idx="367">
                  <c:v>0.65368055555555549</c:v>
                </c:pt>
                <c:pt idx="368">
                  <c:v>0.65379629629629632</c:v>
                </c:pt>
                <c:pt idx="369">
                  <c:v>0.65391203703703704</c:v>
                </c:pt>
                <c:pt idx="370">
                  <c:v>0.65402777777777776</c:v>
                </c:pt>
                <c:pt idx="371">
                  <c:v>0.65414351851851849</c:v>
                </c:pt>
                <c:pt idx="372">
                  <c:v>0.65425925925925921</c:v>
                </c:pt>
                <c:pt idx="373">
                  <c:v>0.65437500000000004</c:v>
                </c:pt>
                <c:pt idx="374">
                  <c:v>0.65449074074074076</c:v>
                </c:pt>
                <c:pt idx="375">
                  <c:v>0.65460648148148148</c:v>
                </c:pt>
                <c:pt idx="376">
                  <c:v>0.65472222222222221</c:v>
                </c:pt>
                <c:pt idx="377">
                  <c:v>0.65483796296296293</c:v>
                </c:pt>
                <c:pt idx="378">
                  <c:v>0.65495370370370376</c:v>
                </c:pt>
                <c:pt idx="379">
                  <c:v>0.65506944444444437</c:v>
                </c:pt>
                <c:pt idx="380">
                  <c:v>0.6551851851851852</c:v>
                </c:pt>
                <c:pt idx="381">
                  <c:v>0.65530092592592593</c:v>
                </c:pt>
                <c:pt idx="382">
                  <c:v>0.65541666666666665</c:v>
                </c:pt>
                <c:pt idx="383">
                  <c:v>0.65553240740740748</c:v>
                </c:pt>
                <c:pt idx="384">
                  <c:v>0.65564814814814809</c:v>
                </c:pt>
                <c:pt idx="385">
                  <c:v>0.65576388888888892</c:v>
                </c:pt>
                <c:pt idx="386">
                  <c:v>0.65587962962962965</c:v>
                </c:pt>
                <c:pt idx="387">
                  <c:v>0.65599537037037037</c:v>
                </c:pt>
                <c:pt idx="388">
                  <c:v>0.65611111111111109</c:v>
                </c:pt>
                <c:pt idx="389">
                  <c:v>0.65622685185185181</c:v>
                </c:pt>
                <c:pt idx="390">
                  <c:v>0.65634259259259264</c:v>
                </c:pt>
                <c:pt idx="391">
                  <c:v>0.65645833333333337</c:v>
                </c:pt>
                <c:pt idx="392">
                  <c:v>0.65657407407407409</c:v>
                </c:pt>
                <c:pt idx="393">
                  <c:v>0.65668981481481481</c:v>
                </c:pt>
                <c:pt idx="394">
                  <c:v>0.65680555555555553</c:v>
                </c:pt>
                <c:pt idx="395">
                  <c:v>0.65692129629629636</c:v>
                </c:pt>
                <c:pt idx="396">
                  <c:v>0.65703703703703698</c:v>
                </c:pt>
                <c:pt idx="397">
                  <c:v>0.65715277777777781</c:v>
                </c:pt>
                <c:pt idx="398">
                  <c:v>0.65726851851851853</c:v>
                </c:pt>
                <c:pt idx="399">
                  <c:v>0.65738425925925925</c:v>
                </c:pt>
                <c:pt idx="400">
                  <c:v>0.65749999999999997</c:v>
                </c:pt>
                <c:pt idx="401">
                  <c:v>0.6576157407407407</c:v>
                </c:pt>
                <c:pt idx="402">
                  <c:v>0.65773148148148153</c:v>
                </c:pt>
                <c:pt idx="403">
                  <c:v>0.65784722222222225</c:v>
                </c:pt>
                <c:pt idx="404">
                  <c:v>0.65796296296296297</c:v>
                </c:pt>
                <c:pt idx="405">
                  <c:v>0.65807870370370369</c:v>
                </c:pt>
                <c:pt idx="406">
                  <c:v>0.65819444444444442</c:v>
                </c:pt>
                <c:pt idx="407">
                  <c:v>0.65831018518518525</c:v>
                </c:pt>
                <c:pt idx="408">
                  <c:v>0.65842592592592586</c:v>
                </c:pt>
                <c:pt idx="409">
                  <c:v>0.65854166666666669</c:v>
                </c:pt>
                <c:pt idx="410">
                  <c:v>0.65865740740740741</c:v>
                </c:pt>
                <c:pt idx="411">
                  <c:v>0.65877314814814814</c:v>
                </c:pt>
                <c:pt idx="412">
                  <c:v>0.65888888888888886</c:v>
                </c:pt>
                <c:pt idx="413">
                  <c:v>0.65900462962962958</c:v>
                </c:pt>
                <c:pt idx="414">
                  <c:v>0.65912037037037041</c:v>
                </c:pt>
                <c:pt idx="415">
                  <c:v>0.65923611111111113</c:v>
                </c:pt>
                <c:pt idx="416">
                  <c:v>0.65935185185185186</c:v>
                </c:pt>
                <c:pt idx="417">
                  <c:v>0.65946759259259258</c:v>
                </c:pt>
                <c:pt idx="418">
                  <c:v>0.6595833333333333</c:v>
                </c:pt>
                <c:pt idx="419">
                  <c:v>0.65969907407407413</c:v>
                </c:pt>
                <c:pt idx="420">
                  <c:v>0.65981481481481474</c:v>
                </c:pt>
                <c:pt idx="421">
                  <c:v>0.65993055555555558</c:v>
                </c:pt>
                <c:pt idx="422">
                  <c:v>0.6600462962962963</c:v>
                </c:pt>
                <c:pt idx="423">
                  <c:v>0.66016203703703702</c:v>
                </c:pt>
                <c:pt idx="424">
                  <c:v>0.66027777777777774</c:v>
                </c:pt>
                <c:pt idx="425">
                  <c:v>0.66039351851851846</c:v>
                </c:pt>
                <c:pt idx="426">
                  <c:v>0.6605092592592593</c:v>
                </c:pt>
                <c:pt idx="427">
                  <c:v>0.66062500000000002</c:v>
                </c:pt>
                <c:pt idx="428">
                  <c:v>0.66074074074074074</c:v>
                </c:pt>
                <c:pt idx="429">
                  <c:v>0.66085648148148146</c:v>
                </c:pt>
                <c:pt idx="430">
                  <c:v>0.66097222222222218</c:v>
                </c:pt>
                <c:pt idx="431">
                  <c:v>0.66108796296296302</c:v>
                </c:pt>
                <c:pt idx="432">
                  <c:v>0.66120370370370374</c:v>
                </c:pt>
                <c:pt idx="433">
                  <c:v>0.66131944444444446</c:v>
                </c:pt>
                <c:pt idx="434">
                  <c:v>0.66143518518518518</c:v>
                </c:pt>
                <c:pt idx="435">
                  <c:v>0.6615509259259259</c:v>
                </c:pt>
                <c:pt idx="436">
                  <c:v>0.66166666666666674</c:v>
                </c:pt>
                <c:pt idx="437">
                  <c:v>0.66178240740740735</c:v>
                </c:pt>
                <c:pt idx="438">
                  <c:v>0.66189814814814818</c:v>
                </c:pt>
                <c:pt idx="439">
                  <c:v>0.6620138888888889</c:v>
                </c:pt>
                <c:pt idx="440">
                  <c:v>0.66212962962962962</c:v>
                </c:pt>
                <c:pt idx="441">
                  <c:v>0.66224537037037035</c:v>
                </c:pt>
                <c:pt idx="442">
                  <c:v>0.66236111111111107</c:v>
                </c:pt>
                <c:pt idx="443">
                  <c:v>0.6624768518518519</c:v>
                </c:pt>
                <c:pt idx="444">
                  <c:v>0.66259259259259262</c:v>
                </c:pt>
                <c:pt idx="445">
                  <c:v>0.66270833333333334</c:v>
                </c:pt>
                <c:pt idx="446">
                  <c:v>0.66282407407407407</c:v>
                </c:pt>
                <c:pt idx="447">
                  <c:v>0.66293981481481479</c:v>
                </c:pt>
                <c:pt idx="448">
                  <c:v>0.66305555555555562</c:v>
                </c:pt>
                <c:pt idx="449">
                  <c:v>0.66317129629629623</c:v>
                </c:pt>
                <c:pt idx="450">
                  <c:v>0.66328703703703706</c:v>
                </c:pt>
                <c:pt idx="451">
                  <c:v>0.66340277777777779</c:v>
                </c:pt>
                <c:pt idx="452">
                  <c:v>0.66351851851851851</c:v>
                </c:pt>
                <c:pt idx="453">
                  <c:v>0.66363425925925923</c:v>
                </c:pt>
                <c:pt idx="454">
                  <c:v>0.66374999999999995</c:v>
                </c:pt>
                <c:pt idx="455">
                  <c:v>0.66386574074074078</c:v>
                </c:pt>
                <c:pt idx="456">
                  <c:v>0.66398148148148151</c:v>
                </c:pt>
                <c:pt idx="457">
                  <c:v>0.66409722222222223</c:v>
                </c:pt>
                <c:pt idx="458">
                  <c:v>0.66421296296296295</c:v>
                </c:pt>
                <c:pt idx="459">
                  <c:v>0.66432870370370367</c:v>
                </c:pt>
                <c:pt idx="460">
                  <c:v>0.6644444444444445</c:v>
                </c:pt>
                <c:pt idx="461">
                  <c:v>0.66456018518518511</c:v>
                </c:pt>
                <c:pt idx="462">
                  <c:v>0.66467592592592595</c:v>
                </c:pt>
                <c:pt idx="463">
                  <c:v>0.66479166666666667</c:v>
                </c:pt>
                <c:pt idx="464">
                  <c:v>0.66490740740740739</c:v>
                </c:pt>
                <c:pt idx="465">
                  <c:v>0.66502314814814811</c:v>
                </c:pt>
                <c:pt idx="466">
                  <c:v>0.66513888888888884</c:v>
                </c:pt>
                <c:pt idx="467">
                  <c:v>0.66525462962962967</c:v>
                </c:pt>
                <c:pt idx="468">
                  <c:v>0.66537037037037039</c:v>
                </c:pt>
                <c:pt idx="469">
                  <c:v>0.66548611111111111</c:v>
                </c:pt>
                <c:pt idx="470">
                  <c:v>0.66560185185185183</c:v>
                </c:pt>
                <c:pt idx="471">
                  <c:v>0.66571759259259256</c:v>
                </c:pt>
                <c:pt idx="472">
                  <c:v>0.66583333333333339</c:v>
                </c:pt>
                <c:pt idx="473">
                  <c:v>0.66594907407407411</c:v>
                </c:pt>
                <c:pt idx="474">
                  <c:v>0.66606481481481483</c:v>
                </c:pt>
                <c:pt idx="475">
                  <c:v>0.66618055555555555</c:v>
                </c:pt>
                <c:pt idx="476">
                  <c:v>0.66629629629629628</c:v>
                </c:pt>
                <c:pt idx="477">
                  <c:v>0.66641203703703711</c:v>
                </c:pt>
                <c:pt idx="478">
                  <c:v>0.66652777777777772</c:v>
                </c:pt>
                <c:pt idx="479">
                  <c:v>0.66664351851851855</c:v>
                </c:pt>
                <c:pt idx="480">
                  <c:v>0.66675925925925927</c:v>
                </c:pt>
                <c:pt idx="481">
                  <c:v>0.666875</c:v>
                </c:pt>
                <c:pt idx="482">
                  <c:v>0.66699074074074083</c:v>
                </c:pt>
                <c:pt idx="483">
                  <c:v>0.66710648148148144</c:v>
                </c:pt>
                <c:pt idx="484">
                  <c:v>0.66722222222222216</c:v>
                </c:pt>
                <c:pt idx="485">
                  <c:v>0.66733796296296299</c:v>
                </c:pt>
                <c:pt idx="486">
                  <c:v>0.66745370370370372</c:v>
                </c:pt>
                <c:pt idx="487">
                  <c:v>0.66756944444444455</c:v>
                </c:pt>
                <c:pt idx="488">
                  <c:v>0.66768518518518516</c:v>
                </c:pt>
                <c:pt idx="489">
                  <c:v>0.66780092592592588</c:v>
                </c:pt>
                <c:pt idx="490">
                  <c:v>0.66791666666666671</c:v>
                </c:pt>
                <c:pt idx="491">
                  <c:v>0.66803240740740744</c:v>
                </c:pt>
                <c:pt idx="492">
                  <c:v>0.66814814814814805</c:v>
                </c:pt>
                <c:pt idx="493">
                  <c:v>0.66826388888888888</c:v>
                </c:pt>
                <c:pt idx="494">
                  <c:v>0.6683796296296296</c:v>
                </c:pt>
                <c:pt idx="495">
                  <c:v>0.66849537037037043</c:v>
                </c:pt>
                <c:pt idx="496">
                  <c:v>0.66861111111111116</c:v>
                </c:pt>
                <c:pt idx="497">
                  <c:v>0.66872685185185177</c:v>
                </c:pt>
                <c:pt idx="498">
                  <c:v>0.6688425925925926</c:v>
                </c:pt>
                <c:pt idx="499">
                  <c:v>0.66895833333333332</c:v>
                </c:pt>
                <c:pt idx="500">
                  <c:v>0.66907407407407404</c:v>
                </c:pt>
                <c:pt idx="501">
                  <c:v>0.66918981481481488</c:v>
                </c:pt>
                <c:pt idx="502">
                  <c:v>0.66930555555555549</c:v>
                </c:pt>
                <c:pt idx="503">
                  <c:v>0.66942129629629632</c:v>
                </c:pt>
                <c:pt idx="504">
                  <c:v>0.66953703703703704</c:v>
                </c:pt>
                <c:pt idx="505">
                  <c:v>0.66965277777777776</c:v>
                </c:pt>
                <c:pt idx="506">
                  <c:v>0.6697685185185186</c:v>
                </c:pt>
                <c:pt idx="507">
                  <c:v>0.66988425925925921</c:v>
                </c:pt>
                <c:pt idx="508">
                  <c:v>0.66999999999999993</c:v>
                </c:pt>
                <c:pt idx="509">
                  <c:v>0.67011574074074076</c:v>
                </c:pt>
                <c:pt idx="510">
                  <c:v>0.67023148148148148</c:v>
                </c:pt>
                <c:pt idx="511">
                  <c:v>0.67034722222222232</c:v>
                </c:pt>
                <c:pt idx="512">
                  <c:v>0.67046296296296293</c:v>
                </c:pt>
                <c:pt idx="513">
                  <c:v>0.67057870370370365</c:v>
                </c:pt>
                <c:pt idx="514">
                  <c:v>0.67069444444444448</c:v>
                </c:pt>
                <c:pt idx="515">
                  <c:v>0.6708101851851852</c:v>
                </c:pt>
                <c:pt idx="516">
                  <c:v>0.67092592592592604</c:v>
                </c:pt>
                <c:pt idx="517">
                  <c:v>0.67104166666666665</c:v>
                </c:pt>
                <c:pt idx="518">
                  <c:v>0.67115740740740737</c:v>
                </c:pt>
                <c:pt idx="519">
                  <c:v>0.6712731481481482</c:v>
                </c:pt>
                <c:pt idx="520">
                  <c:v>0.67138888888888892</c:v>
                </c:pt>
                <c:pt idx="521">
                  <c:v>0.67150462962962953</c:v>
                </c:pt>
                <c:pt idx="522">
                  <c:v>0.67162037037037037</c:v>
                </c:pt>
                <c:pt idx="523">
                  <c:v>0.67173611111111109</c:v>
                </c:pt>
                <c:pt idx="524">
                  <c:v>0.67185185185185192</c:v>
                </c:pt>
                <c:pt idx="525">
                  <c:v>0.67196759259259264</c:v>
                </c:pt>
                <c:pt idx="526">
                  <c:v>0.67208333333333325</c:v>
                </c:pt>
                <c:pt idx="527">
                  <c:v>0.67219907407407409</c:v>
                </c:pt>
                <c:pt idx="528">
                  <c:v>0.67231481481481481</c:v>
                </c:pt>
                <c:pt idx="529">
                  <c:v>0.67243055555555553</c:v>
                </c:pt>
                <c:pt idx="530">
                  <c:v>0.67254629629629636</c:v>
                </c:pt>
                <c:pt idx="531">
                  <c:v>0.67266203703703698</c:v>
                </c:pt>
                <c:pt idx="532">
                  <c:v>0.67277777777777781</c:v>
                </c:pt>
                <c:pt idx="533">
                  <c:v>0.67289351851851853</c:v>
                </c:pt>
                <c:pt idx="534">
                  <c:v>0.67300925925925925</c:v>
                </c:pt>
                <c:pt idx="535">
                  <c:v>0.67312500000000008</c:v>
                </c:pt>
                <c:pt idx="536">
                  <c:v>0.6732407407407407</c:v>
                </c:pt>
                <c:pt idx="537">
                  <c:v>0.67335648148148142</c:v>
                </c:pt>
                <c:pt idx="538">
                  <c:v>0.67347222222222225</c:v>
                </c:pt>
                <c:pt idx="539">
                  <c:v>0.67358796296296297</c:v>
                </c:pt>
                <c:pt idx="540">
                  <c:v>0.6737037037037038</c:v>
                </c:pt>
                <c:pt idx="541">
                  <c:v>0.67381944444444442</c:v>
                </c:pt>
                <c:pt idx="542">
                  <c:v>0.67393518518518514</c:v>
                </c:pt>
                <c:pt idx="543">
                  <c:v>0.67405092592592597</c:v>
                </c:pt>
                <c:pt idx="544">
                  <c:v>0.67416666666666669</c:v>
                </c:pt>
                <c:pt idx="545">
                  <c:v>0.6742824074074073</c:v>
                </c:pt>
                <c:pt idx="546">
                  <c:v>0.67439814814814814</c:v>
                </c:pt>
                <c:pt idx="547">
                  <c:v>0.67451388888888886</c:v>
                </c:pt>
                <c:pt idx="548">
                  <c:v>0.67462962962962969</c:v>
                </c:pt>
                <c:pt idx="549">
                  <c:v>0.67474537037037041</c:v>
                </c:pt>
                <c:pt idx="550">
                  <c:v>0.67486111111111102</c:v>
                </c:pt>
                <c:pt idx="551">
                  <c:v>0.67497685185185186</c:v>
                </c:pt>
                <c:pt idx="552">
                  <c:v>0.67509259259259258</c:v>
                </c:pt>
                <c:pt idx="553">
                  <c:v>0.6752083333333333</c:v>
                </c:pt>
                <c:pt idx="554">
                  <c:v>0.67532407407407413</c:v>
                </c:pt>
                <c:pt idx="555">
                  <c:v>0.67543981481481474</c:v>
                </c:pt>
                <c:pt idx="556">
                  <c:v>0.67555555555555558</c:v>
                </c:pt>
                <c:pt idx="557">
                  <c:v>0.6756712962962963</c:v>
                </c:pt>
                <c:pt idx="558">
                  <c:v>0.67578703703703702</c:v>
                </c:pt>
                <c:pt idx="559">
                  <c:v>0.67590277777777785</c:v>
                </c:pt>
                <c:pt idx="560">
                  <c:v>0.67601851851851846</c:v>
                </c:pt>
                <c:pt idx="561">
                  <c:v>0.6761342592592593</c:v>
                </c:pt>
                <c:pt idx="562">
                  <c:v>0.67625000000000002</c:v>
                </c:pt>
                <c:pt idx="563">
                  <c:v>0.67636574074074074</c:v>
                </c:pt>
                <c:pt idx="564">
                  <c:v>0.67648148148148157</c:v>
                </c:pt>
                <c:pt idx="565">
                  <c:v>0.67659722222222218</c:v>
                </c:pt>
                <c:pt idx="566">
                  <c:v>0.67671296296296291</c:v>
                </c:pt>
                <c:pt idx="567">
                  <c:v>0.67682870370370374</c:v>
                </c:pt>
                <c:pt idx="568">
                  <c:v>0.67694444444444446</c:v>
                </c:pt>
                <c:pt idx="569">
                  <c:v>0.67706018518518529</c:v>
                </c:pt>
                <c:pt idx="570">
                  <c:v>0.6771759259259259</c:v>
                </c:pt>
                <c:pt idx="571">
                  <c:v>0.67729166666666663</c:v>
                </c:pt>
                <c:pt idx="572">
                  <c:v>0.67740740740740746</c:v>
                </c:pt>
                <c:pt idx="573">
                  <c:v>0.67752314814814818</c:v>
                </c:pt>
                <c:pt idx="574">
                  <c:v>0.67763888888888879</c:v>
                </c:pt>
                <c:pt idx="575">
                  <c:v>0.67775462962962962</c:v>
                </c:pt>
                <c:pt idx="576">
                  <c:v>0.67787037037037035</c:v>
                </c:pt>
                <c:pt idx="577">
                  <c:v>0.67798611111111118</c:v>
                </c:pt>
                <c:pt idx="578">
                  <c:v>0.6781018518518519</c:v>
                </c:pt>
                <c:pt idx="579">
                  <c:v>0.67821759259259251</c:v>
                </c:pt>
                <c:pt idx="580">
                  <c:v>0.67833333333333334</c:v>
                </c:pt>
                <c:pt idx="581">
                  <c:v>0.67844907407407407</c:v>
                </c:pt>
                <c:pt idx="582">
                  <c:v>0.67856481481481479</c:v>
                </c:pt>
                <c:pt idx="583">
                  <c:v>0.67868055555555562</c:v>
                </c:pt>
                <c:pt idx="584">
                  <c:v>0.67879629629629623</c:v>
                </c:pt>
                <c:pt idx="585">
                  <c:v>0.67891203703703706</c:v>
                </c:pt>
                <c:pt idx="586">
                  <c:v>0.67902777777777779</c:v>
                </c:pt>
                <c:pt idx="587">
                  <c:v>0.67914351851851851</c:v>
                </c:pt>
                <c:pt idx="588">
                  <c:v>0.67925925925925934</c:v>
                </c:pt>
                <c:pt idx="589">
                  <c:v>0.67937499999999995</c:v>
                </c:pt>
                <c:pt idx="590">
                  <c:v>0.67949074074074067</c:v>
                </c:pt>
                <c:pt idx="591">
                  <c:v>0.67960648148148151</c:v>
                </c:pt>
                <c:pt idx="592">
                  <c:v>0.67972222222222223</c:v>
                </c:pt>
                <c:pt idx="593">
                  <c:v>0.67983796296296306</c:v>
                </c:pt>
                <c:pt idx="594">
                  <c:v>0.67995370370370367</c:v>
                </c:pt>
                <c:pt idx="595">
                  <c:v>0.68006944444444439</c:v>
                </c:pt>
                <c:pt idx="596">
                  <c:v>0.68018518518518523</c:v>
                </c:pt>
                <c:pt idx="597">
                  <c:v>0.68030092592592595</c:v>
                </c:pt>
                <c:pt idx="598">
                  <c:v>0.68041666666666656</c:v>
                </c:pt>
                <c:pt idx="599">
                  <c:v>0.68053240740740739</c:v>
                </c:pt>
                <c:pt idx="600">
                  <c:v>0.68064814814814811</c:v>
                </c:pt>
                <c:pt idx="601">
                  <c:v>0.68076388888888895</c:v>
                </c:pt>
                <c:pt idx="602">
                  <c:v>0.68087962962962967</c:v>
                </c:pt>
                <c:pt idx="603">
                  <c:v>0.68099537037037028</c:v>
                </c:pt>
                <c:pt idx="604">
                  <c:v>0.68111111111111111</c:v>
                </c:pt>
                <c:pt idx="605">
                  <c:v>0.68122685185185183</c:v>
                </c:pt>
                <c:pt idx="606">
                  <c:v>0.68134259259259267</c:v>
                </c:pt>
                <c:pt idx="607">
                  <c:v>0.68145833333333339</c:v>
                </c:pt>
                <c:pt idx="608">
                  <c:v>0.68158564814814815</c:v>
                </c:pt>
                <c:pt idx="609">
                  <c:v>0.68170138888888887</c:v>
                </c:pt>
                <c:pt idx="610">
                  <c:v>0.6818171296296297</c:v>
                </c:pt>
                <c:pt idx="611">
                  <c:v>0.68193287037037031</c:v>
                </c:pt>
                <c:pt idx="612">
                  <c:v>0.68204861111111104</c:v>
                </c:pt>
                <c:pt idx="613">
                  <c:v>0.68216435185185187</c:v>
                </c:pt>
                <c:pt idx="614">
                  <c:v>0.68228009259259259</c:v>
                </c:pt>
                <c:pt idx="615">
                  <c:v>0.68239583333333342</c:v>
                </c:pt>
                <c:pt idx="616">
                  <c:v>0.68251157407407403</c:v>
                </c:pt>
                <c:pt idx="617">
                  <c:v>0.68262731481481476</c:v>
                </c:pt>
                <c:pt idx="618">
                  <c:v>0.68274305555555559</c:v>
                </c:pt>
                <c:pt idx="619">
                  <c:v>0.68285879629629631</c:v>
                </c:pt>
                <c:pt idx="620">
                  <c:v>0.68297453703703714</c:v>
                </c:pt>
                <c:pt idx="621">
                  <c:v>0.68309027777777775</c:v>
                </c:pt>
                <c:pt idx="622">
                  <c:v>0.68320601851851848</c:v>
                </c:pt>
                <c:pt idx="623">
                  <c:v>0.68332175925925931</c:v>
                </c:pt>
                <c:pt idx="624">
                  <c:v>0.68343750000000003</c:v>
                </c:pt>
                <c:pt idx="625">
                  <c:v>0.68355324074074064</c:v>
                </c:pt>
                <c:pt idx="626">
                  <c:v>0.68366898148148147</c:v>
                </c:pt>
                <c:pt idx="627">
                  <c:v>0.6837847222222222</c:v>
                </c:pt>
                <c:pt idx="628">
                  <c:v>0.68390046296296303</c:v>
                </c:pt>
                <c:pt idx="629">
                  <c:v>0.68401620370370375</c:v>
                </c:pt>
                <c:pt idx="630">
                  <c:v>0.68413194444444436</c:v>
                </c:pt>
                <c:pt idx="631">
                  <c:v>0.68424768518518519</c:v>
                </c:pt>
                <c:pt idx="632">
                  <c:v>0.68436342592592592</c:v>
                </c:pt>
                <c:pt idx="633">
                  <c:v>0.68447916666666664</c:v>
                </c:pt>
                <c:pt idx="634">
                  <c:v>0.68459490740740747</c:v>
                </c:pt>
                <c:pt idx="635">
                  <c:v>0.68471064814814808</c:v>
                </c:pt>
                <c:pt idx="636">
                  <c:v>0.68482638888888892</c:v>
                </c:pt>
                <c:pt idx="637">
                  <c:v>0.68494212962962964</c:v>
                </c:pt>
                <c:pt idx="638">
                  <c:v>0.68505787037037036</c:v>
                </c:pt>
                <c:pt idx="639">
                  <c:v>0.68517361111111119</c:v>
                </c:pt>
                <c:pt idx="640">
                  <c:v>0.6852893518518518</c:v>
                </c:pt>
                <c:pt idx="641">
                  <c:v>0.68540509259259252</c:v>
                </c:pt>
                <c:pt idx="642">
                  <c:v>0.68552083333333336</c:v>
                </c:pt>
                <c:pt idx="643">
                  <c:v>0.68563657407407408</c:v>
                </c:pt>
                <c:pt idx="644">
                  <c:v>0.68575231481481491</c:v>
                </c:pt>
                <c:pt idx="645">
                  <c:v>0.68586805555555552</c:v>
                </c:pt>
                <c:pt idx="646">
                  <c:v>0.68598379629629624</c:v>
                </c:pt>
                <c:pt idx="647">
                  <c:v>0.68609953703703708</c:v>
                </c:pt>
                <c:pt idx="648">
                  <c:v>0.6862152777777778</c:v>
                </c:pt>
                <c:pt idx="649">
                  <c:v>0.68633101851851841</c:v>
                </c:pt>
                <c:pt idx="650">
                  <c:v>0.68644675925925924</c:v>
                </c:pt>
                <c:pt idx="651">
                  <c:v>0.68656249999999996</c:v>
                </c:pt>
                <c:pt idx="652">
                  <c:v>0.6866782407407408</c:v>
                </c:pt>
                <c:pt idx="653">
                  <c:v>0.68679398148148152</c:v>
                </c:pt>
                <c:pt idx="654">
                  <c:v>0.68690972222222213</c:v>
                </c:pt>
                <c:pt idx="655">
                  <c:v>0.68702546296296296</c:v>
                </c:pt>
                <c:pt idx="656">
                  <c:v>0.68714120370370368</c:v>
                </c:pt>
                <c:pt idx="657">
                  <c:v>0.68725694444444441</c:v>
                </c:pt>
                <c:pt idx="658">
                  <c:v>0.68737268518518524</c:v>
                </c:pt>
                <c:pt idx="659">
                  <c:v>0.68748842592592585</c:v>
                </c:pt>
                <c:pt idx="660">
                  <c:v>0.68760416666666668</c:v>
                </c:pt>
                <c:pt idx="661">
                  <c:v>0.6877199074074074</c:v>
                </c:pt>
                <c:pt idx="662">
                  <c:v>0.68783564814814813</c:v>
                </c:pt>
                <c:pt idx="663">
                  <c:v>0.68795138888888896</c:v>
                </c:pt>
                <c:pt idx="664">
                  <c:v>0.68806712962962957</c:v>
                </c:pt>
                <c:pt idx="665">
                  <c:v>0.6881828703703704</c:v>
                </c:pt>
                <c:pt idx="666">
                  <c:v>0.68829861111111112</c:v>
                </c:pt>
                <c:pt idx="667">
                  <c:v>0.68841435185185185</c:v>
                </c:pt>
                <c:pt idx="668">
                  <c:v>0.68853009259259268</c:v>
                </c:pt>
                <c:pt idx="669">
                  <c:v>0.68864583333333329</c:v>
                </c:pt>
                <c:pt idx="670">
                  <c:v>0.68876157407407401</c:v>
                </c:pt>
                <c:pt idx="671">
                  <c:v>0.68887731481481485</c:v>
                </c:pt>
                <c:pt idx="672">
                  <c:v>0.68899305555555557</c:v>
                </c:pt>
                <c:pt idx="673">
                  <c:v>0.6891087962962964</c:v>
                </c:pt>
                <c:pt idx="674">
                  <c:v>0.68922453703703701</c:v>
                </c:pt>
                <c:pt idx="675">
                  <c:v>0.68934027777777773</c:v>
                </c:pt>
                <c:pt idx="676">
                  <c:v>0.68945601851851857</c:v>
                </c:pt>
                <c:pt idx="677">
                  <c:v>0.68957175925925929</c:v>
                </c:pt>
                <c:pt idx="678">
                  <c:v>0.6896874999999999</c:v>
                </c:pt>
                <c:pt idx="679">
                  <c:v>0.68980324074074073</c:v>
                </c:pt>
                <c:pt idx="680">
                  <c:v>0.68991898148148145</c:v>
                </c:pt>
                <c:pt idx="681">
                  <c:v>0.69003472222222229</c:v>
                </c:pt>
                <c:pt idx="682">
                  <c:v>0.69015046296296301</c:v>
                </c:pt>
                <c:pt idx="683">
                  <c:v>0.69026620370370362</c:v>
                </c:pt>
                <c:pt idx="684">
                  <c:v>0.69038194444444445</c:v>
                </c:pt>
                <c:pt idx="685">
                  <c:v>0.69049768518518517</c:v>
                </c:pt>
                <c:pt idx="686">
                  <c:v>0.69061342592592589</c:v>
                </c:pt>
                <c:pt idx="687">
                  <c:v>0.69072916666666673</c:v>
                </c:pt>
                <c:pt idx="688">
                  <c:v>0.69084490740740734</c:v>
                </c:pt>
                <c:pt idx="689">
                  <c:v>0.69096064814814817</c:v>
                </c:pt>
                <c:pt idx="690">
                  <c:v>0.69107638888888889</c:v>
                </c:pt>
                <c:pt idx="691">
                  <c:v>0.69119212962962961</c:v>
                </c:pt>
                <c:pt idx="692">
                  <c:v>0.69130787037037045</c:v>
                </c:pt>
                <c:pt idx="693">
                  <c:v>0.69142361111111106</c:v>
                </c:pt>
                <c:pt idx="694">
                  <c:v>0.69153935185185189</c:v>
                </c:pt>
                <c:pt idx="695">
                  <c:v>0.69165509259259261</c:v>
                </c:pt>
                <c:pt idx="696">
                  <c:v>0.69177083333333333</c:v>
                </c:pt>
                <c:pt idx="697">
                  <c:v>0.69188657407407417</c:v>
                </c:pt>
                <c:pt idx="698">
                  <c:v>0.69200231481481478</c:v>
                </c:pt>
                <c:pt idx="699">
                  <c:v>0.6921180555555555</c:v>
                </c:pt>
                <c:pt idx="700">
                  <c:v>0.69223379629629633</c:v>
                </c:pt>
                <c:pt idx="701">
                  <c:v>0.69234953703703705</c:v>
                </c:pt>
                <c:pt idx="702">
                  <c:v>0.69246527777777767</c:v>
                </c:pt>
                <c:pt idx="703">
                  <c:v>0.6925810185185185</c:v>
                </c:pt>
                <c:pt idx="704">
                  <c:v>0.69269675925925922</c:v>
                </c:pt>
                <c:pt idx="705">
                  <c:v>0.69281250000000005</c:v>
                </c:pt>
                <c:pt idx="706">
                  <c:v>0.69292824074074078</c:v>
                </c:pt>
                <c:pt idx="707">
                  <c:v>0.69304398148148139</c:v>
                </c:pt>
                <c:pt idx="708">
                  <c:v>0.69315972222222222</c:v>
                </c:pt>
                <c:pt idx="709">
                  <c:v>0.69327546296296294</c:v>
                </c:pt>
                <c:pt idx="710">
                  <c:v>0.69339120370370377</c:v>
                </c:pt>
                <c:pt idx="711">
                  <c:v>0.6935069444444445</c:v>
                </c:pt>
                <c:pt idx="712">
                  <c:v>0.69362268518518511</c:v>
                </c:pt>
                <c:pt idx="713">
                  <c:v>0.69373842592592594</c:v>
                </c:pt>
                <c:pt idx="714">
                  <c:v>0.69385416666666666</c:v>
                </c:pt>
                <c:pt idx="715">
                  <c:v>0.69396990740740738</c:v>
                </c:pt>
                <c:pt idx="716">
                  <c:v>0.69408564814814822</c:v>
                </c:pt>
                <c:pt idx="717">
                  <c:v>0.69420138888888883</c:v>
                </c:pt>
                <c:pt idx="718">
                  <c:v>0.69431712962962966</c:v>
                </c:pt>
                <c:pt idx="719">
                  <c:v>0.69443287037037038</c:v>
                </c:pt>
                <c:pt idx="720">
                  <c:v>0.6945486111111111</c:v>
                </c:pt>
                <c:pt idx="721">
                  <c:v>0.69466435185185194</c:v>
                </c:pt>
                <c:pt idx="722">
                  <c:v>0.69478009259259255</c:v>
                </c:pt>
                <c:pt idx="723">
                  <c:v>0.69489583333333327</c:v>
                </c:pt>
                <c:pt idx="724">
                  <c:v>0.6950115740740741</c:v>
                </c:pt>
                <c:pt idx="725">
                  <c:v>0.69512731481481482</c:v>
                </c:pt>
                <c:pt idx="726">
                  <c:v>0.69524305555555566</c:v>
                </c:pt>
                <c:pt idx="727">
                  <c:v>0.69535879629629627</c:v>
                </c:pt>
                <c:pt idx="728">
                  <c:v>0.69547453703703699</c:v>
                </c:pt>
                <c:pt idx="729">
                  <c:v>0.69559027777777782</c:v>
                </c:pt>
                <c:pt idx="730">
                  <c:v>0.69570601851851854</c:v>
                </c:pt>
                <c:pt idx="731">
                  <c:v>0.69582175925925915</c:v>
                </c:pt>
                <c:pt idx="732">
                  <c:v>0.69593749999999999</c:v>
                </c:pt>
                <c:pt idx="733">
                  <c:v>0.69605324074074071</c:v>
                </c:pt>
                <c:pt idx="734">
                  <c:v>0.69616898148148154</c:v>
                </c:pt>
                <c:pt idx="735">
                  <c:v>0.69628472222222226</c:v>
                </c:pt>
                <c:pt idx="736">
                  <c:v>0.69640046296296287</c:v>
                </c:pt>
                <c:pt idx="737">
                  <c:v>0.69651620370370371</c:v>
                </c:pt>
                <c:pt idx="738">
                  <c:v>0.69663194444444443</c:v>
                </c:pt>
                <c:pt idx="739">
                  <c:v>0.69674768518518526</c:v>
                </c:pt>
                <c:pt idx="740">
                  <c:v>0.69686342592592598</c:v>
                </c:pt>
                <c:pt idx="741">
                  <c:v>0.69697916666666659</c:v>
                </c:pt>
                <c:pt idx="742">
                  <c:v>0.69709490740740743</c:v>
                </c:pt>
                <c:pt idx="743">
                  <c:v>0.69721064814814815</c:v>
                </c:pt>
                <c:pt idx="744">
                  <c:v>0.69732638888888887</c:v>
                </c:pt>
                <c:pt idx="745">
                  <c:v>0.6974421296296297</c:v>
                </c:pt>
                <c:pt idx="746">
                  <c:v>0.69755787037037031</c:v>
                </c:pt>
                <c:pt idx="747">
                  <c:v>0.69767361111111104</c:v>
                </c:pt>
                <c:pt idx="748">
                  <c:v>0.69778935185185187</c:v>
                </c:pt>
                <c:pt idx="749">
                  <c:v>0.69790509259259259</c:v>
                </c:pt>
                <c:pt idx="750">
                  <c:v>0.69802083333333342</c:v>
                </c:pt>
                <c:pt idx="751">
                  <c:v>0.69813657407407403</c:v>
                </c:pt>
                <c:pt idx="752">
                  <c:v>0.69825231481481476</c:v>
                </c:pt>
                <c:pt idx="753">
                  <c:v>0.69836805555555559</c:v>
                </c:pt>
                <c:pt idx="754">
                  <c:v>0.69848379629629631</c:v>
                </c:pt>
                <c:pt idx="755">
                  <c:v>0.69859953703703714</c:v>
                </c:pt>
                <c:pt idx="756">
                  <c:v>0.69871527777777775</c:v>
                </c:pt>
                <c:pt idx="757">
                  <c:v>0.69883101851851848</c:v>
                </c:pt>
                <c:pt idx="758">
                  <c:v>0.69894675925925931</c:v>
                </c:pt>
                <c:pt idx="759">
                  <c:v>0.69906250000000003</c:v>
                </c:pt>
                <c:pt idx="760">
                  <c:v>0.69917824074074064</c:v>
                </c:pt>
                <c:pt idx="761">
                  <c:v>0.69929398148148147</c:v>
                </c:pt>
                <c:pt idx="762">
                  <c:v>0.6994097222222222</c:v>
                </c:pt>
                <c:pt idx="763">
                  <c:v>0.69952546296296303</c:v>
                </c:pt>
                <c:pt idx="764">
                  <c:v>0.69964120370370375</c:v>
                </c:pt>
                <c:pt idx="765">
                  <c:v>0.69975694444444436</c:v>
                </c:pt>
                <c:pt idx="766">
                  <c:v>0.69987268518518519</c:v>
                </c:pt>
                <c:pt idx="767">
                  <c:v>0.69998842592592592</c:v>
                </c:pt>
                <c:pt idx="768">
                  <c:v>0.70010416666666664</c:v>
                </c:pt>
                <c:pt idx="769">
                  <c:v>0.70021990740740747</c:v>
                </c:pt>
                <c:pt idx="770">
                  <c:v>0.70033564814814808</c:v>
                </c:pt>
                <c:pt idx="771">
                  <c:v>0.70045138888888892</c:v>
                </c:pt>
                <c:pt idx="772">
                  <c:v>0.70056712962962964</c:v>
                </c:pt>
                <c:pt idx="773">
                  <c:v>0.70068287037037036</c:v>
                </c:pt>
                <c:pt idx="774">
                  <c:v>0.70079861111111119</c:v>
                </c:pt>
                <c:pt idx="775">
                  <c:v>0.7009143518518518</c:v>
                </c:pt>
                <c:pt idx="776">
                  <c:v>0.70103009259259252</c:v>
                </c:pt>
                <c:pt idx="777">
                  <c:v>0.70114583333333336</c:v>
                </c:pt>
                <c:pt idx="778">
                  <c:v>0.70126157407407408</c:v>
                </c:pt>
                <c:pt idx="779">
                  <c:v>0.70137731481481491</c:v>
                </c:pt>
                <c:pt idx="780">
                  <c:v>0.70149305555555552</c:v>
                </c:pt>
                <c:pt idx="781">
                  <c:v>0.70160879629629624</c:v>
                </c:pt>
                <c:pt idx="782">
                  <c:v>0.70172453703703708</c:v>
                </c:pt>
                <c:pt idx="783">
                  <c:v>0.7018402777777778</c:v>
                </c:pt>
                <c:pt idx="784">
                  <c:v>0.70195601851851863</c:v>
                </c:pt>
                <c:pt idx="785">
                  <c:v>0.70207175925925924</c:v>
                </c:pt>
                <c:pt idx="786">
                  <c:v>0.70218749999999996</c:v>
                </c:pt>
                <c:pt idx="787">
                  <c:v>0.7023032407407408</c:v>
                </c:pt>
                <c:pt idx="788">
                  <c:v>0.70241898148148152</c:v>
                </c:pt>
                <c:pt idx="789">
                  <c:v>0.70253472222222213</c:v>
                </c:pt>
                <c:pt idx="790">
                  <c:v>0.70265046296296296</c:v>
                </c:pt>
                <c:pt idx="791">
                  <c:v>0.70276620370370368</c:v>
                </c:pt>
                <c:pt idx="792">
                  <c:v>0.70288194444444441</c:v>
                </c:pt>
                <c:pt idx="793">
                  <c:v>0.70299768518518524</c:v>
                </c:pt>
                <c:pt idx="794">
                  <c:v>0.70311342592592585</c:v>
                </c:pt>
                <c:pt idx="795">
                  <c:v>0.70322916666666668</c:v>
                </c:pt>
                <c:pt idx="796">
                  <c:v>0.7033449074074074</c:v>
                </c:pt>
                <c:pt idx="797">
                  <c:v>0.70346064814814813</c:v>
                </c:pt>
                <c:pt idx="798">
                  <c:v>0.70357638888888896</c:v>
                </c:pt>
                <c:pt idx="799">
                  <c:v>0.70369212962962957</c:v>
                </c:pt>
                <c:pt idx="800">
                  <c:v>0.7038078703703704</c:v>
                </c:pt>
                <c:pt idx="801">
                  <c:v>0.70392361111111112</c:v>
                </c:pt>
                <c:pt idx="802">
                  <c:v>0.70403935185185185</c:v>
                </c:pt>
                <c:pt idx="803">
                  <c:v>0.70415509259259268</c:v>
                </c:pt>
                <c:pt idx="804">
                  <c:v>0.70427083333333329</c:v>
                </c:pt>
                <c:pt idx="805">
                  <c:v>0.70438657407407401</c:v>
                </c:pt>
                <c:pt idx="806">
                  <c:v>0.70450231481481485</c:v>
                </c:pt>
                <c:pt idx="807">
                  <c:v>0.70461805555555557</c:v>
                </c:pt>
                <c:pt idx="808">
                  <c:v>0.7047337962962964</c:v>
                </c:pt>
                <c:pt idx="809">
                  <c:v>0.70484953703703701</c:v>
                </c:pt>
                <c:pt idx="810">
                  <c:v>0.70496527777777773</c:v>
                </c:pt>
                <c:pt idx="811">
                  <c:v>0.70508101851851857</c:v>
                </c:pt>
                <c:pt idx="812">
                  <c:v>0.70519675925925929</c:v>
                </c:pt>
                <c:pt idx="813">
                  <c:v>0.7053124999999999</c:v>
                </c:pt>
                <c:pt idx="814">
                  <c:v>0.70542824074074073</c:v>
                </c:pt>
                <c:pt idx="815">
                  <c:v>0.70554398148148145</c:v>
                </c:pt>
                <c:pt idx="816">
                  <c:v>0.70565972222222229</c:v>
                </c:pt>
                <c:pt idx="817">
                  <c:v>0.70577546296296301</c:v>
                </c:pt>
                <c:pt idx="818">
                  <c:v>0.70589120370370362</c:v>
                </c:pt>
                <c:pt idx="819">
                  <c:v>0.70600694444444445</c:v>
                </c:pt>
                <c:pt idx="820">
                  <c:v>0.70612268518518517</c:v>
                </c:pt>
                <c:pt idx="821">
                  <c:v>0.70623842592592589</c:v>
                </c:pt>
                <c:pt idx="822">
                  <c:v>0.70635416666666673</c:v>
                </c:pt>
                <c:pt idx="823">
                  <c:v>0.70646990740740734</c:v>
                </c:pt>
                <c:pt idx="824">
                  <c:v>0.70658564814814817</c:v>
                </c:pt>
                <c:pt idx="825">
                  <c:v>0.70670138888888889</c:v>
                </c:pt>
                <c:pt idx="826">
                  <c:v>0.70681712962962961</c:v>
                </c:pt>
                <c:pt idx="827">
                  <c:v>0.70693287037037045</c:v>
                </c:pt>
                <c:pt idx="828">
                  <c:v>0.70704861111111106</c:v>
                </c:pt>
                <c:pt idx="829">
                  <c:v>0.70716435185185189</c:v>
                </c:pt>
                <c:pt idx="830">
                  <c:v>0.70728009259259261</c:v>
                </c:pt>
                <c:pt idx="831">
                  <c:v>0.70739583333333333</c:v>
                </c:pt>
                <c:pt idx="832">
                  <c:v>0.70751157407407417</c:v>
                </c:pt>
                <c:pt idx="833">
                  <c:v>0.70762731481481478</c:v>
                </c:pt>
                <c:pt idx="834">
                  <c:v>0.7077430555555555</c:v>
                </c:pt>
                <c:pt idx="835">
                  <c:v>0.70785879629629633</c:v>
                </c:pt>
                <c:pt idx="836">
                  <c:v>0.70797453703703705</c:v>
                </c:pt>
                <c:pt idx="837">
                  <c:v>0.70809027777777767</c:v>
                </c:pt>
                <c:pt idx="838">
                  <c:v>0.7082060185185185</c:v>
                </c:pt>
                <c:pt idx="839">
                  <c:v>0.70832175925925922</c:v>
                </c:pt>
                <c:pt idx="840">
                  <c:v>0.70843750000000005</c:v>
                </c:pt>
                <c:pt idx="841">
                  <c:v>0.70855324074074078</c:v>
                </c:pt>
                <c:pt idx="842">
                  <c:v>0.70866898148148139</c:v>
                </c:pt>
                <c:pt idx="843">
                  <c:v>0.70878472222222222</c:v>
                </c:pt>
                <c:pt idx="844">
                  <c:v>0.70890046296296294</c:v>
                </c:pt>
                <c:pt idx="845">
                  <c:v>0.70901620370370377</c:v>
                </c:pt>
                <c:pt idx="846">
                  <c:v>0.7091319444444445</c:v>
                </c:pt>
                <c:pt idx="847">
                  <c:v>0.70924768518518511</c:v>
                </c:pt>
                <c:pt idx="848">
                  <c:v>0.70936342592592594</c:v>
                </c:pt>
                <c:pt idx="849">
                  <c:v>0.70947916666666666</c:v>
                </c:pt>
                <c:pt idx="850">
                  <c:v>0.70959490740740738</c:v>
                </c:pt>
                <c:pt idx="851">
                  <c:v>0.70971064814814822</c:v>
                </c:pt>
                <c:pt idx="852">
                  <c:v>0.70982638888888883</c:v>
                </c:pt>
                <c:pt idx="853">
                  <c:v>0.70994212962962966</c:v>
                </c:pt>
                <c:pt idx="854">
                  <c:v>0.71005787037037038</c:v>
                </c:pt>
                <c:pt idx="855">
                  <c:v>0.7101736111111111</c:v>
                </c:pt>
                <c:pt idx="856">
                  <c:v>0.71028935185185194</c:v>
                </c:pt>
                <c:pt idx="857">
                  <c:v>0.71040509259259255</c:v>
                </c:pt>
                <c:pt idx="858">
                  <c:v>0.71052083333333327</c:v>
                </c:pt>
                <c:pt idx="859">
                  <c:v>0.7106365740740741</c:v>
                </c:pt>
                <c:pt idx="860">
                  <c:v>0.71075231481481482</c:v>
                </c:pt>
                <c:pt idx="861">
                  <c:v>0.71086805555555566</c:v>
                </c:pt>
                <c:pt idx="862">
                  <c:v>0.71098379629629627</c:v>
                </c:pt>
                <c:pt idx="863">
                  <c:v>0.71109953703703699</c:v>
                </c:pt>
                <c:pt idx="864">
                  <c:v>0.71121527777777782</c:v>
                </c:pt>
                <c:pt idx="865">
                  <c:v>0.71133101851851854</c:v>
                </c:pt>
                <c:pt idx="866">
                  <c:v>0.71144675925925915</c:v>
                </c:pt>
                <c:pt idx="867">
                  <c:v>0.71156249999999999</c:v>
                </c:pt>
                <c:pt idx="868">
                  <c:v>0.71167824074074071</c:v>
                </c:pt>
                <c:pt idx="869">
                  <c:v>0.71179398148148154</c:v>
                </c:pt>
                <c:pt idx="870">
                  <c:v>0.71190972222222226</c:v>
                </c:pt>
                <c:pt idx="871">
                  <c:v>0.71202546296296287</c:v>
                </c:pt>
                <c:pt idx="872">
                  <c:v>0.71214120370370371</c:v>
                </c:pt>
                <c:pt idx="873">
                  <c:v>0.71225694444444443</c:v>
                </c:pt>
                <c:pt idx="874">
                  <c:v>0.71237268518518515</c:v>
                </c:pt>
                <c:pt idx="875">
                  <c:v>0.71248842592592598</c:v>
                </c:pt>
                <c:pt idx="876">
                  <c:v>0.71260416666666659</c:v>
                </c:pt>
                <c:pt idx="877">
                  <c:v>0.71271990740740743</c:v>
                </c:pt>
                <c:pt idx="878">
                  <c:v>0.71283564814814815</c:v>
                </c:pt>
                <c:pt idx="879">
                  <c:v>0.71295138888888887</c:v>
                </c:pt>
                <c:pt idx="880">
                  <c:v>0.7130671296296297</c:v>
                </c:pt>
                <c:pt idx="881">
                  <c:v>0.71318287037037031</c:v>
                </c:pt>
                <c:pt idx="882">
                  <c:v>0.71329861111111115</c:v>
                </c:pt>
                <c:pt idx="883">
                  <c:v>0.71341435185185187</c:v>
                </c:pt>
                <c:pt idx="884">
                  <c:v>0.71353009259259259</c:v>
                </c:pt>
                <c:pt idx="885">
                  <c:v>0.71364583333333342</c:v>
                </c:pt>
                <c:pt idx="886">
                  <c:v>0.71376157407407403</c:v>
                </c:pt>
                <c:pt idx="887">
                  <c:v>0.71387731481481476</c:v>
                </c:pt>
                <c:pt idx="888">
                  <c:v>0.71399305555555559</c:v>
                </c:pt>
                <c:pt idx="889">
                  <c:v>0.71410879629629631</c:v>
                </c:pt>
                <c:pt idx="890">
                  <c:v>0.71422453703703714</c:v>
                </c:pt>
                <c:pt idx="891">
                  <c:v>0.71434027777777775</c:v>
                </c:pt>
                <c:pt idx="892">
                  <c:v>0.71445601851851848</c:v>
                </c:pt>
                <c:pt idx="893">
                  <c:v>0.71457175925925931</c:v>
                </c:pt>
                <c:pt idx="894">
                  <c:v>0.71468750000000003</c:v>
                </c:pt>
                <c:pt idx="895">
                  <c:v>0.71480324074074064</c:v>
                </c:pt>
                <c:pt idx="896">
                  <c:v>0.71491898148148147</c:v>
                </c:pt>
                <c:pt idx="897">
                  <c:v>0.7150347222222222</c:v>
                </c:pt>
                <c:pt idx="898">
                  <c:v>0.71515046296296303</c:v>
                </c:pt>
                <c:pt idx="899">
                  <c:v>0.71526620370370375</c:v>
                </c:pt>
                <c:pt idx="900">
                  <c:v>0.71538194444444436</c:v>
                </c:pt>
                <c:pt idx="901">
                  <c:v>0.71549768518518519</c:v>
                </c:pt>
                <c:pt idx="902">
                  <c:v>0.71561342592592592</c:v>
                </c:pt>
                <c:pt idx="903">
                  <c:v>0.71572916666666664</c:v>
                </c:pt>
                <c:pt idx="904">
                  <c:v>0.71584490740740747</c:v>
                </c:pt>
                <c:pt idx="905">
                  <c:v>0.71596064814814808</c:v>
                </c:pt>
                <c:pt idx="906">
                  <c:v>0.71607638888888892</c:v>
                </c:pt>
                <c:pt idx="907">
                  <c:v>0.71619212962962964</c:v>
                </c:pt>
                <c:pt idx="908">
                  <c:v>0.71630787037037036</c:v>
                </c:pt>
                <c:pt idx="909">
                  <c:v>0.71642361111111119</c:v>
                </c:pt>
                <c:pt idx="910">
                  <c:v>0.7165393518518518</c:v>
                </c:pt>
                <c:pt idx="911">
                  <c:v>0.71665509259259252</c:v>
                </c:pt>
                <c:pt idx="912">
                  <c:v>0.71677083333333336</c:v>
                </c:pt>
                <c:pt idx="913">
                  <c:v>0.71688657407407408</c:v>
                </c:pt>
                <c:pt idx="914">
                  <c:v>0.71700231481481491</c:v>
                </c:pt>
                <c:pt idx="915">
                  <c:v>0.71711805555555552</c:v>
                </c:pt>
                <c:pt idx="916">
                  <c:v>0.71723379629629624</c:v>
                </c:pt>
                <c:pt idx="917">
                  <c:v>0.71734953703703708</c:v>
                </c:pt>
                <c:pt idx="918">
                  <c:v>0.7174652777777778</c:v>
                </c:pt>
                <c:pt idx="919">
                  <c:v>0.71758101851851841</c:v>
                </c:pt>
                <c:pt idx="920">
                  <c:v>0.71769675925925924</c:v>
                </c:pt>
                <c:pt idx="921">
                  <c:v>0.71781249999999996</c:v>
                </c:pt>
                <c:pt idx="922">
                  <c:v>0.7179282407407408</c:v>
                </c:pt>
                <c:pt idx="923">
                  <c:v>0.71804398148148152</c:v>
                </c:pt>
                <c:pt idx="924">
                  <c:v>0.71815972222222213</c:v>
                </c:pt>
                <c:pt idx="925">
                  <c:v>0.71827546296296296</c:v>
                </c:pt>
                <c:pt idx="926">
                  <c:v>0.71839120370370368</c:v>
                </c:pt>
                <c:pt idx="927">
                  <c:v>0.71850694444444452</c:v>
                </c:pt>
                <c:pt idx="928">
                  <c:v>0.71862268518518524</c:v>
                </c:pt>
                <c:pt idx="929">
                  <c:v>0.71873842592592585</c:v>
                </c:pt>
                <c:pt idx="930">
                  <c:v>0.71885416666666668</c:v>
                </c:pt>
                <c:pt idx="931">
                  <c:v>0.7189699074074074</c:v>
                </c:pt>
                <c:pt idx="932">
                  <c:v>0.71908564814814813</c:v>
                </c:pt>
                <c:pt idx="933">
                  <c:v>0.71920138888888896</c:v>
                </c:pt>
                <c:pt idx="934">
                  <c:v>0.71931712962962957</c:v>
                </c:pt>
                <c:pt idx="935">
                  <c:v>0.7194328703703704</c:v>
                </c:pt>
                <c:pt idx="936">
                  <c:v>0.71954861111111112</c:v>
                </c:pt>
                <c:pt idx="937">
                  <c:v>0.71966435185185185</c:v>
                </c:pt>
                <c:pt idx="938">
                  <c:v>0.71978009259259268</c:v>
                </c:pt>
                <c:pt idx="939">
                  <c:v>0.71989583333333329</c:v>
                </c:pt>
                <c:pt idx="940">
                  <c:v>0.72001157407407401</c:v>
                </c:pt>
                <c:pt idx="941">
                  <c:v>0.72012731481481485</c:v>
                </c:pt>
                <c:pt idx="942">
                  <c:v>0.72024305555555557</c:v>
                </c:pt>
                <c:pt idx="943">
                  <c:v>0.7203587962962964</c:v>
                </c:pt>
                <c:pt idx="944">
                  <c:v>0.72047453703703701</c:v>
                </c:pt>
                <c:pt idx="945">
                  <c:v>0.72059027777777773</c:v>
                </c:pt>
                <c:pt idx="946">
                  <c:v>0.72070601851851857</c:v>
                </c:pt>
                <c:pt idx="947">
                  <c:v>0.72082175925925929</c:v>
                </c:pt>
                <c:pt idx="948">
                  <c:v>0.7209374999999999</c:v>
                </c:pt>
                <c:pt idx="949">
                  <c:v>0.72105324074074073</c:v>
                </c:pt>
                <c:pt idx="950">
                  <c:v>0.72116898148148145</c:v>
                </c:pt>
                <c:pt idx="951">
                  <c:v>0.72128472222222229</c:v>
                </c:pt>
                <c:pt idx="952">
                  <c:v>0.72140046296296301</c:v>
                </c:pt>
                <c:pt idx="953">
                  <c:v>0.72151620370370362</c:v>
                </c:pt>
                <c:pt idx="954">
                  <c:v>0.72163194444444445</c:v>
                </c:pt>
                <c:pt idx="955">
                  <c:v>0.72174768518518517</c:v>
                </c:pt>
                <c:pt idx="956">
                  <c:v>0.72186342592592589</c:v>
                </c:pt>
                <c:pt idx="957">
                  <c:v>0.72197916666666673</c:v>
                </c:pt>
                <c:pt idx="958">
                  <c:v>0.72209490740740734</c:v>
                </c:pt>
                <c:pt idx="959">
                  <c:v>0.72221064814814817</c:v>
                </c:pt>
                <c:pt idx="960">
                  <c:v>0.72232638888888889</c:v>
                </c:pt>
                <c:pt idx="961">
                  <c:v>0.72244212962962961</c:v>
                </c:pt>
                <c:pt idx="962">
                  <c:v>0.72255787037037045</c:v>
                </c:pt>
                <c:pt idx="963">
                  <c:v>0.72267361111111106</c:v>
                </c:pt>
                <c:pt idx="964">
                  <c:v>0.72278935185185178</c:v>
                </c:pt>
                <c:pt idx="965">
                  <c:v>0.72290509259259261</c:v>
                </c:pt>
                <c:pt idx="966">
                  <c:v>0.72302083333333333</c:v>
                </c:pt>
                <c:pt idx="967">
                  <c:v>0.72313657407407417</c:v>
                </c:pt>
                <c:pt idx="968">
                  <c:v>0.72325231481481478</c:v>
                </c:pt>
                <c:pt idx="969">
                  <c:v>0.7233680555555555</c:v>
                </c:pt>
                <c:pt idx="970">
                  <c:v>0.72348379629629633</c:v>
                </c:pt>
                <c:pt idx="971">
                  <c:v>0.72359953703703705</c:v>
                </c:pt>
                <c:pt idx="972">
                  <c:v>0.72371527777777767</c:v>
                </c:pt>
                <c:pt idx="973">
                  <c:v>0.7238310185185185</c:v>
                </c:pt>
                <c:pt idx="974">
                  <c:v>0.72394675925925922</c:v>
                </c:pt>
                <c:pt idx="975">
                  <c:v>0.72406250000000005</c:v>
                </c:pt>
                <c:pt idx="976">
                  <c:v>0.72417824074074078</c:v>
                </c:pt>
                <c:pt idx="977">
                  <c:v>0.72429398148148139</c:v>
                </c:pt>
                <c:pt idx="978">
                  <c:v>0.72440972222222222</c:v>
                </c:pt>
                <c:pt idx="979">
                  <c:v>0.72452546296296294</c:v>
                </c:pt>
                <c:pt idx="980">
                  <c:v>0.72464120370370377</c:v>
                </c:pt>
                <c:pt idx="981">
                  <c:v>0.7247569444444445</c:v>
                </c:pt>
                <c:pt idx="982">
                  <c:v>0.72487268518518511</c:v>
                </c:pt>
                <c:pt idx="983">
                  <c:v>0.72498842592592594</c:v>
                </c:pt>
                <c:pt idx="984">
                  <c:v>0.72510416666666666</c:v>
                </c:pt>
                <c:pt idx="985">
                  <c:v>0.72521990740740738</c:v>
                </c:pt>
                <c:pt idx="986">
                  <c:v>0.72533564814814822</c:v>
                </c:pt>
                <c:pt idx="987">
                  <c:v>0.72545138888888883</c:v>
                </c:pt>
                <c:pt idx="988">
                  <c:v>0.72556712962962966</c:v>
                </c:pt>
                <c:pt idx="989">
                  <c:v>0.72568287037037038</c:v>
                </c:pt>
                <c:pt idx="990">
                  <c:v>0.7257986111111111</c:v>
                </c:pt>
                <c:pt idx="991">
                  <c:v>0.72591435185185194</c:v>
                </c:pt>
                <c:pt idx="992">
                  <c:v>0.72603009259259255</c:v>
                </c:pt>
                <c:pt idx="993">
                  <c:v>0.72614583333333327</c:v>
                </c:pt>
                <c:pt idx="994">
                  <c:v>0.7262615740740741</c:v>
                </c:pt>
                <c:pt idx="995">
                  <c:v>0.72637731481481482</c:v>
                </c:pt>
                <c:pt idx="996">
                  <c:v>0.72649305555555566</c:v>
                </c:pt>
                <c:pt idx="997">
                  <c:v>0.72660879629629627</c:v>
                </c:pt>
                <c:pt idx="998">
                  <c:v>0.72672453703703699</c:v>
                </c:pt>
                <c:pt idx="999">
                  <c:v>0.72684027777777782</c:v>
                </c:pt>
                <c:pt idx="1000">
                  <c:v>0.72695601851851854</c:v>
                </c:pt>
                <c:pt idx="1001">
                  <c:v>0.72707175925925915</c:v>
                </c:pt>
                <c:pt idx="1002">
                  <c:v>0.72718749999999999</c:v>
                </c:pt>
                <c:pt idx="1003">
                  <c:v>0.72730324074074071</c:v>
                </c:pt>
                <c:pt idx="1004">
                  <c:v>0.72741898148148154</c:v>
                </c:pt>
                <c:pt idx="1005">
                  <c:v>0.72753472222222226</c:v>
                </c:pt>
                <c:pt idx="1006">
                  <c:v>0.72765046296296287</c:v>
                </c:pt>
                <c:pt idx="1007">
                  <c:v>0.72776620370370371</c:v>
                </c:pt>
                <c:pt idx="1008">
                  <c:v>0.72788194444444443</c:v>
                </c:pt>
                <c:pt idx="1009">
                  <c:v>0.72799768518518515</c:v>
                </c:pt>
                <c:pt idx="1010">
                  <c:v>0.72811342592592598</c:v>
                </c:pt>
                <c:pt idx="1011">
                  <c:v>0.72822916666666659</c:v>
                </c:pt>
                <c:pt idx="1012">
                  <c:v>0.72834490740740743</c:v>
                </c:pt>
                <c:pt idx="1013">
                  <c:v>0.72846064814814815</c:v>
                </c:pt>
                <c:pt idx="1014">
                  <c:v>0.72857638888888887</c:v>
                </c:pt>
                <c:pt idx="1015">
                  <c:v>0.7286921296296297</c:v>
                </c:pt>
                <c:pt idx="1016">
                  <c:v>0.72880787037037031</c:v>
                </c:pt>
                <c:pt idx="1017">
                  <c:v>0.72892361111111104</c:v>
                </c:pt>
                <c:pt idx="1018">
                  <c:v>0.72903935185185187</c:v>
                </c:pt>
                <c:pt idx="1019">
                  <c:v>0.72915509259259259</c:v>
                </c:pt>
                <c:pt idx="1020">
                  <c:v>0.72927083333333342</c:v>
                </c:pt>
                <c:pt idx="1021">
                  <c:v>0.72938657407407403</c:v>
                </c:pt>
                <c:pt idx="1022">
                  <c:v>0.72950231481481476</c:v>
                </c:pt>
                <c:pt idx="1023">
                  <c:v>0.72961805555555559</c:v>
                </c:pt>
                <c:pt idx="1024">
                  <c:v>0.72973379629629631</c:v>
                </c:pt>
                <c:pt idx="1025">
                  <c:v>0.72984953703703714</c:v>
                </c:pt>
                <c:pt idx="1026">
                  <c:v>0.72996527777777775</c:v>
                </c:pt>
                <c:pt idx="1027">
                  <c:v>0.73008101851851848</c:v>
                </c:pt>
                <c:pt idx="1028">
                  <c:v>0.73019675925925931</c:v>
                </c:pt>
                <c:pt idx="1029">
                  <c:v>0.73031250000000003</c:v>
                </c:pt>
                <c:pt idx="1030">
                  <c:v>0.73042824074074064</c:v>
                </c:pt>
                <c:pt idx="1031">
                  <c:v>0.73054398148148147</c:v>
                </c:pt>
                <c:pt idx="1032">
                  <c:v>0.7306597222222222</c:v>
                </c:pt>
                <c:pt idx="1033">
                  <c:v>0.73077546296296303</c:v>
                </c:pt>
                <c:pt idx="1034">
                  <c:v>0.73089120370370375</c:v>
                </c:pt>
                <c:pt idx="1035">
                  <c:v>0.73100694444444436</c:v>
                </c:pt>
                <c:pt idx="1036">
                  <c:v>0.73112268518518519</c:v>
                </c:pt>
                <c:pt idx="1037">
                  <c:v>0.73123842592592592</c:v>
                </c:pt>
                <c:pt idx="1038">
                  <c:v>0.73135416666666664</c:v>
                </c:pt>
                <c:pt idx="1039">
                  <c:v>0.73146990740740747</c:v>
                </c:pt>
                <c:pt idx="1040">
                  <c:v>0.73158564814814808</c:v>
                </c:pt>
                <c:pt idx="1041">
                  <c:v>0.73170138888888892</c:v>
                </c:pt>
                <c:pt idx="1042">
                  <c:v>0.73181712962962964</c:v>
                </c:pt>
                <c:pt idx="1043">
                  <c:v>0.73193287037037036</c:v>
                </c:pt>
                <c:pt idx="1044">
                  <c:v>0.73204861111111119</c:v>
                </c:pt>
                <c:pt idx="1045">
                  <c:v>0.7321643518518518</c:v>
                </c:pt>
                <c:pt idx="1046">
                  <c:v>0.73228009259259252</c:v>
                </c:pt>
                <c:pt idx="1047">
                  <c:v>0.73239583333333336</c:v>
                </c:pt>
                <c:pt idx="1048">
                  <c:v>0.73251157407407408</c:v>
                </c:pt>
                <c:pt idx="1049">
                  <c:v>0.73262731481481491</c:v>
                </c:pt>
                <c:pt idx="1050">
                  <c:v>0.73274305555555552</c:v>
                </c:pt>
                <c:pt idx="1051">
                  <c:v>0.73285879629629624</c:v>
                </c:pt>
                <c:pt idx="1052">
                  <c:v>0.73297453703703708</c:v>
                </c:pt>
                <c:pt idx="1053">
                  <c:v>0.7330902777777778</c:v>
                </c:pt>
                <c:pt idx="1054">
                  <c:v>0.73320601851851863</c:v>
                </c:pt>
                <c:pt idx="1055">
                  <c:v>0.73332175925925924</c:v>
                </c:pt>
                <c:pt idx="1056">
                  <c:v>0.73343749999999996</c:v>
                </c:pt>
                <c:pt idx="1057">
                  <c:v>0.7335532407407408</c:v>
                </c:pt>
                <c:pt idx="1058">
                  <c:v>0.73366898148148152</c:v>
                </c:pt>
                <c:pt idx="1059">
                  <c:v>0.73378472222222213</c:v>
                </c:pt>
                <c:pt idx="1060">
                  <c:v>0.73390046296296296</c:v>
                </c:pt>
                <c:pt idx="1061">
                  <c:v>0.73401620370370368</c:v>
                </c:pt>
                <c:pt idx="1062">
                  <c:v>0.73413194444444441</c:v>
                </c:pt>
                <c:pt idx="1063">
                  <c:v>0.73424768518518524</c:v>
                </c:pt>
                <c:pt idx="1064">
                  <c:v>0.73436342592592585</c:v>
                </c:pt>
                <c:pt idx="1065">
                  <c:v>0.73447916666666668</c:v>
                </c:pt>
                <c:pt idx="1066">
                  <c:v>0.7345949074074074</c:v>
                </c:pt>
                <c:pt idx="1067">
                  <c:v>0.73471064814814813</c:v>
                </c:pt>
                <c:pt idx="1068">
                  <c:v>0.73482638888888896</c:v>
                </c:pt>
                <c:pt idx="1069">
                  <c:v>0.73494212962962957</c:v>
                </c:pt>
                <c:pt idx="1070">
                  <c:v>0.7350578703703704</c:v>
                </c:pt>
                <c:pt idx="1071">
                  <c:v>0.73517361111111112</c:v>
                </c:pt>
                <c:pt idx="1072">
                  <c:v>0.73528935185185185</c:v>
                </c:pt>
                <c:pt idx="1073">
                  <c:v>0.73540509259259268</c:v>
                </c:pt>
                <c:pt idx="1074">
                  <c:v>0.73552083333333329</c:v>
                </c:pt>
                <c:pt idx="1075">
                  <c:v>0.73563657407407401</c:v>
                </c:pt>
                <c:pt idx="1076">
                  <c:v>0.73575231481481485</c:v>
                </c:pt>
                <c:pt idx="1077">
                  <c:v>0.73586805555555557</c:v>
                </c:pt>
                <c:pt idx="1078">
                  <c:v>0.7359837962962964</c:v>
                </c:pt>
                <c:pt idx="1079">
                  <c:v>0.73609953703703701</c:v>
                </c:pt>
                <c:pt idx="1080">
                  <c:v>0.73621527777777773</c:v>
                </c:pt>
                <c:pt idx="1081">
                  <c:v>0.73633101851851857</c:v>
                </c:pt>
                <c:pt idx="1082">
                  <c:v>0.73644675925925929</c:v>
                </c:pt>
                <c:pt idx="1083">
                  <c:v>0.7365624999999999</c:v>
                </c:pt>
                <c:pt idx="1084">
                  <c:v>0.73667824074074073</c:v>
                </c:pt>
                <c:pt idx="1085">
                  <c:v>0.73679398148148145</c:v>
                </c:pt>
                <c:pt idx="1086">
                  <c:v>0.73690972222222229</c:v>
                </c:pt>
                <c:pt idx="1087">
                  <c:v>0.73702546296296301</c:v>
                </c:pt>
                <c:pt idx="1088">
                  <c:v>0.73714120370370362</c:v>
                </c:pt>
                <c:pt idx="1089">
                  <c:v>0.73725694444444445</c:v>
                </c:pt>
                <c:pt idx="1090">
                  <c:v>0.73737268518518517</c:v>
                </c:pt>
                <c:pt idx="1091">
                  <c:v>0.73748842592592589</c:v>
                </c:pt>
                <c:pt idx="1092">
                  <c:v>0.73760416666666673</c:v>
                </c:pt>
                <c:pt idx="1093">
                  <c:v>0.73771990740740734</c:v>
                </c:pt>
                <c:pt idx="1094">
                  <c:v>0.73783564814814817</c:v>
                </c:pt>
                <c:pt idx="1095">
                  <c:v>0.73795138888888889</c:v>
                </c:pt>
                <c:pt idx="1096">
                  <c:v>0.73806712962962961</c:v>
                </c:pt>
                <c:pt idx="1097">
                  <c:v>0.73818287037037045</c:v>
                </c:pt>
                <c:pt idx="1098">
                  <c:v>0.73829861111111106</c:v>
                </c:pt>
                <c:pt idx="1099">
                  <c:v>0.73841435185185189</c:v>
                </c:pt>
                <c:pt idx="1100">
                  <c:v>0.73853009259259261</c:v>
                </c:pt>
                <c:pt idx="1101">
                  <c:v>0.73864583333333333</c:v>
                </c:pt>
                <c:pt idx="1102">
                  <c:v>0.73876157407407417</c:v>
                </c:pt>
                <c:pt idx="1103">
                  <c:v>0.73887731481481478</c:v>
                </c:pt>
                <c:pt idx="1104">
                  <c:v>0.7389930555555555</c:v>
                </c:pt>
                <c:pt idx="1105">
                  <c:v>0.73910879629629633</c:v>
                </c:pt>
                <c:pt idx="1106">
                  <c:v>0.73922453703703705</c:v>
                </c:pt>
                <c:pt idx="1107">
                  <c:v>0.73934027777777767</c:v>
                </c:pt>
                <c:pt idx="1108">
                  <c:v>0.7394560185185185</c:v>
                </c:pt>
                <c:pt idx="1109">
                  <c:v>0.73957175925925922</c:v>
                </c:pt>
                <c:pt idx="1110">
                  <c:v>0.73968750000000005</c:v>
                </c:pt>
                <c:pt idx="1111">
                  <c:v>0.73980324074074078</c:v>
                </c:pt>
                <c:pt idx="1112">
                  <c:v>0.73991898148148139</c:v>
                </c:pt>
                <c:pt idx="1113">
                  <c:v>0.74003472222222222</c:v>
                </c:pt>
                <c:pt idx="1114">
                  <c:v>0.74015046296296294</c:v>
                </c:pt>
                <c:pt idx="1115">
                  <c:v>0.74026620370370377</c:v>
                </c:pt>
                <c:pt idx="1116">
                  <c:v>0.7403819444444445</c:v>
                </c:pt>
                <c:pt idx="1117">
                  <c:v>0.74049768518518511</c:v>
                </c:pt>
                <c:pt idx="1118">
                  <c:v>0.74061342592592594</c:v>
                </c:pt>
                <c:pt idx="1119">
                  <c:v>0.74072916666666666</c:v>
                </c:pt>
                <c:pt idx="1120">
                  <c:v>0.74084490740740738</c:v>
                </c:pt>
                <c:pt idx="1121">
                  <c:v>0.74096064814814822</c:v>
                </c:pt>
                <c:pt idx="1122">
                  <c:v>0.74107638888888883</c:v>
                </c:pt>
                <c:pt idx="1123">
                  <c:v>0.74119212962962966</c:v>
                </c:pt>
                <c:pt idx="1124">
                  <c:v>0.74130787037037038</c:v>
                </c:pt>
                <c:pt idx="1125">
                  <c:v>0.7414236111111111</c:v>
                </c:pt>
                <c:pt idx="1126">
                  <c:v>0.74153935185185194</c:v>
                </c:pt>
                <c:pt idx="1127">
                  <c:v>0.74165509259259255</c:v>
                </c:pt>
                <c:pt idx="1128">
                  <c:v>0.74177083333333327</c:v>
                </c:pt>
                <c:pt idx="1129">
                  <c:v>0.7418865740740741</c:v>
                </c:pt>
                <c:pt idx="1130">
                  <c:v>0.74200231481481482</c:v>
                </c:pt>
                <c:pt idx="1131">
                  <c:v>0.74211805555555566</c:v>
                </c:pt>
                <c:pt idx="1132">
                  <c:v>0.74223379629629627</c:v>
                </c:pt>
                <c:pt idx="1133">
                  <c:v>0.74234953703703699</c:v>
                </c:pt>
                <c:pt idx="1134">
                  <c:v>0.74246527777777782</c:v>
                </c:pt>
                <c:pt idx="1135">
                  <c:v>0.74258101851851854</c:v>
                </c:pt>
                <c:pt idx="1136">
                  <c:v>0.74269675925925915</c:v>
                </c:pt>
                <c:pt idx="1137">
                  <c:v>0.74281249999999999</c:v>
                </c:pt>
                <c:pt idx="1138">
                  <c:v>0.74292824074074071</c:v>
                </c:pt>
                <c:pt idx="1139">
                  <c:v>0.74304398148148154</c:v>
                </c:pt>
                <c:pt idx="1140">
                  <c:v>0.74315972222222226</c:v>
                </c:pt>
                <c:pt idx="1141">
                  <c:v>0.74327546296296287</c:v>
                </c:pt>
                <c:pt idx="1142">
                  <c:v>0.74339120370370371</c:v>
                </c:pt>
                <c:pt idx="1143">
                  <c:v>0.74350694444444443</c:v>
                </c:pt>
                <c:pt idx="1144">
                  <c:v>0.74362268518518526</c:v>
                </c:pt>
                <c:pt idx="1145">
                  <c:v>0.74373842592592598</c:v>
                </c:pt>
                <c:pt idx="1146">
                  <c:v>0.74385416666666659</c:v>
                </c:pt>
                <c:pt idx="1147">
                  <c:v>0.74396990740740743</c:v>
                </c:pt>
                <c:pt idx="1148">
                  <c:v>0.74408564814814815</c:v>
                </c:pt>
                <c:pt idx="1149">
                  <c:v>0.74420138888888887</c:v>
                </c:pt>
                <c:pt idx="1150">
                  <c:v>0.7443171296296297</c:v>
                </c:pt>
                <c:pt idx="1151">
                  <c:v>0.74443287037037031</c:v>
                </c:pt>
                <c:pt idx="1152">
                  <c:v>0.74454861111111104</c:v>
                </c:pt>
                <c:pt idx="1153">
                  <c:v>0.74466435185185187</c:v>
                </c:pt>
                <c:pt idx="1154">
                  <c:v>0.74478009259259259</c:v>
                </c:pt>
                <c:pt idx="1155">
                  <c:v>0.74489583333333342</c:v>
                </c:pt>
                <c:pt idx="1156">
                  <c:v>0.74501157407407403</c:v>
                </c:pt>
                <c:pt idx="1157">
                  <c:v>0.74512731481481476</c:v>
                </c:pt>
                <c:pt idx="1158">
                  <c:v>0.74524305555555559</c:v>
                </c:pt>
                <c:pt idx="1159">
                  <c:v>0.74535879629629631</c:v>
                </c:pt>
                <c:pt idx="1160">
                  <c:v>0.74547453703703714</c:v>
                </c:pt>
                <c:pt idx="1161">
                  <c:v>0.74559027777777775</c:v>
                </c:pt>
                <c:pt idx="1162">
                  <c:v>0.74570601851851848</c:v>
                </c:pt>
                <c:pt idx="1163">
                  <c:v>0.74582175925925931</c:v>
                </c:pt>
                <c:pt idx="1164">
                  <c:v>0.74593750000000003</c:v>
                </c:pt>
                <c:pt idx="1165">
                  <c:v>0.74605324074074064</c:v>
                </c:pt>
                <c:pt idx="1166">
                  <c:v>0.74616898148148147</c:v>
                </c:pt>
                <c:pt idx="1167">
                  <c:v>0.7462847222222222</c:v>
                </c:pt>
                <c:pt idx="1168">
                  <c:v>0.74640046296296303</c:v>
                </c:pt>
                <c:pt idx="1169">
                  <c:v>0.74651620370370375</c:v>
                </c:pt>
                <c:pt idx="1170">
                  <c:v>0.74663194444444436</c:v>
                </c:pt>
                <c:pt idx="1171">
                  <c:v>0.74674768518518519</c:v>
                </c:pt>
                <c:pt idx="1172">
                  <c:v>0.74686342592592592</c:v>
                </c:pt>
                <c:pt idx="1173">
                  <c:v>0.74697916666666664</c:v>
                </c:pt>
                <c:pt idx="1174">
                  <c:v>0.74709490740740747</c:v>
                </c:pt>
                <c:pt idx="1175">
                  <c:v>0.74721064814814808</c:v>
                </c:pt>
                <c:pt idx="1176">
                  <c:v>0.74732638888888892</c:v>
                </c:pt>
                <c:pt idx="1177">
                  <c:v>0.74744212962962964</c:v>
                </c:pt>
                <c:pt idx="1178">
                  <c:v>0.74755787037037036</c:v>
                </c:pt>
                <c:pt idx="1179">
                  <c:v>0.74767361111111119</c:v>
                </c:pt>
                <c:pt idx="1180">
                  <c:v>0.7477893518518518</c:v>
                </c:pt>
                <c:pt idx="1181">
                  <c:v>0.74790509259259252</c:v>
                </c:pt>
                <c:pt idx="1182">
                  <c:v>0.74802083333333336</c:v>
                </c:pt>
                <c:pt idx="1183">
                  <c:v>0.74813657407407408</c:v>
                </c:pt>
                <c:pt idx="1184">
                  <c:v>0.74825231481481491</c:v>
                </c:pt>
                <c:pt idx="1185">
                  <c:v>0.74836805555555552</c:v>
                </c:pt>
                <c:pt idx="1186">
                  <c:v>0.74848379629629624</c:v>
                </c:pt>
                <c:pt idx="1187">
                  <c:v>0.74859953703703708</c:v>
                </c:pt>
                <c:pt idx="1188">
                  <c:v>0.7487152777777778</c:v>
                </c:pt>
                <c:pt idx="1189">
                  <c:v>0.74883101851851863</c:v>
                </c:pt>
                <c:pt idx="1190">
                  <c:v>0.74894675925925924</c:v>
                </c:pt>
                <c:pt idx="1191">
                  <c:v>0.74906249999999996</c:v>
                </c:pt>
                <c:pt idx="1192">
                  <c:v>0.7491782407407408</c:v>
                </c:pt>
                <c:pt idx="1193">
                  <c:v>0.74929398148148152</c:v>
                </c:pt>
                <c:pt idx="1194">
                  <c:v>0.74940972222222213</c:v>
                </c:pt>
                <c:pt idx="1195">
                  <c:v>0.74952546296296296</c:v>
                </c:pt>
                <c:pt idx="1196">
                  <c:v>0.74964120370370368</c:v>
                </c:pt>
                <c:pt idx="1197">
                  <c:v>0.74975694444444441</c:v>
                </c:pt>
                <c:pt idx="1198">
                  <c:v>0.74987268518518524</c:v>
                </c:pt>
                <c:pt idx="1199">
                  <c:v>0.74998842592592585</c:v>
                </c:pt>
                <c:pt idx="1200">
                  <c:v>0.75010416666666668</c:v>
                </c:pt>
                <c:pt idx="1201">
                  <c:v>0.7502199074074074</c:v>
                </c:pt>
                <c:pt idx="1202">
                  <c:v>0.75033564814814813</c:v>
                </c:pt>
                <c:pt idx="1203">
                  <c:v>0.75045138888888896</c:v>
                </c:pt>
                <c:pt idx="1204">
                  <c:v>0.75056712962962957</c:v>
                </c:pt>
                <c:pt idx="1205">
                  <c:v>0.7506828703703704</c:v>
                </c:pt>
              </c:numCache>
            </c:numRef>
          </c:cat>
          <c:val>
            <c:numRef>
              <c:f>polandday1!$D$1191:$D$2396</c:f>
              <c:numCache>
                <c:formatCode>General</c:formatCode>
                <c:ptCount val="1206"/>
                <c:pt idx="0">
                  <c:v>5.5</c:v>
                </c:pt>
                <c:pt idx="1">
                  <c:v>8.1</c:v>
                </c:pt>
                <c:pt idx="2">
                  <c:v>8.1999999999999993</c:v>
                </c:pt>
                <c:pt idx="3">
                  <c:v>8.4</c:v>
                </c:pt>
                <c:pt idx="4">
                  <c:v>7.4</c:v>
                </c:pt>
                <c:pt idx="5">
                  <c:v>7.8</c:v>
                </c:pt>
                <c:pt idx="6">
                  <c:v>7.7</c:v>
                </c:pt>
                <c:pt idx="7">
                  <c:v>7.2</c:v>
                </c:pt>
                <c:pt idx="8">
                  <c:v>7.8</c:v>
                </c:pt>
                <c:pt idx="9">
                  <c:v>7.5</c:v>
                </c:pt>
                <c:pt idx="10">
                  <c:v>7.9</c:v>
                </c:pt>
                <c:pt idx="11">
                  <c:v>7.9</c:v>
                </c:pt>
                <c:pt idx="12">
                  <c:v>7.7</c:v>
                </c:pt>
                <c:pt idx="13">
                  <c:v>6.6</c:v>
                </c:pt>
                <c:pt idx="14">
                  <c:v>6</c:v>
                </c:pt>
                <c:pt idx="15">
                  <c:v>5.8</c:v>
                </c:pt>
                <c:pt idx="16">
                  <c:v>6.4</c:v>
                </c:pt>
                <c:pt idx="17">
                  <c:v>23.4</c:v>
                </c:pt>
                <c:pt idx="18">
                  <c:v>7</c:v>
                </c:pt>
                <c:pt idx="19">
                  <c:v>25.2</c:v>
                </c:pt>
                <c:pt idx="20">
                  <c:v>23.1</c:v>
                </c:pt>
                <c:pt idx="21">
                  <c:v>6.3</c:v>
                </c:pt>
                <c:pt idx="22">
                  <c:v>6.1</c:v>
                </c:pt>
                <c:pt idx="23">
                  <c:v>6.3</c:v>
                </c:pt>
                <c:pt idx="24">
                  <c:v>8.6</c:v>
                </c:pt>
                <c:pt idx="25">
                  <c:v>6</c:v>
                </c:pt>
                <c:pt idx="26">
                  <c:v>6.6</c:v>
                </c:pt>
                <c:pt idx="27">
                  <c:v>7.2</c:v>
                </c:pt>
                <c:pt idx="28">
                  <c:v>6.4</c:v>
                </c:pt>
                <c:pt idx="29">
                  <c:v>7</c:v>
                </c:pt>
                <c:pt idx="30">
                  <c:v>6</c:v>
                </c:pt>
                <c:pt idx="31">
                  <c:v>6.3</c:v>
                </c:pt>
                <c:pt idx="32">
                  <c:v>6.3</c:v>
                </c:pt>
                <c:pt idx="33">
                  <c:v>11.7</c:v>
                </c:pt>
                <c:pt idx="34">
                  <c:v>7.4</c:v>
                </c:pt>
                <c:pt idx="35">
                  <c:v>7.3</c:v>
                </c:pt>
                <c:pt idx="36">
                  <c:v>7.8</c:v>
                </c:pt>
                <c:pt idx="37">
                  <c:v>6.6</c:v>
                </c:pt>
                <c:pt idx="38">
                  <c:v>6.9</c:v>
                </c:pt>
                <c:pt idx="39">
                  <c:v>19.2</c:v>
                </c:pt>
                <c:pt idx="40">
                  <c:v>7.8</c:v>
                </c:pt>
                <c:pt idx="41">
                  <c:v>6.4</c:v>
                </c:pt>
                <c:pt idx="42">
                  <c:v>6.9</c:v>
                </c:pt>
                <c:pt idx="43">
                  <c:v>12.3</c:v>
                </c:pt>
                <c:pt idx="44">
                  <c:v>221.4</c:v>
                </c:pt>
                <c:pt idx="45">
                  <c:v>85.4</c:v>
                </c:pt>
                <c:pt idx="46">
                  <c:v>41.7</c:v>
                </c:pt>
                <c:pt idx="47">
                  <c:v>11.6</c:v>
                </c:pt>
                <c:pt idx="48">
                  <c:v>35.200000000000003</c:v>
                </c:pt>
                <c:pt idx="49">
                  <c:v>13.5</c:v>
                </c:pt>
                <c:pt idx="50">
                  <c:v>18.600000000000001</c:v>
                </c:pt>
                <c:pt idx="51">
                  <c:v>13.6</c:v>
                </c:pt>
                <c:pt idx="52">
                  <c:v>80.900000000000006</c:v>
                </c:pt>
                <c:pt idx="53">
                  <c:v>267.5</c:v>
                </c:pt>
                <c:pt idx="54">
                  <c:v>59.7</c:v>
                </c:pt>
                <c:pt idx="55">
                  <c:v>128.69999999999999</c:v>
                </c:pt>
                <c:pt idx="56">
                  <c:v>236.8</c:v>
                </c:pt>
                <c:pt idx="57">
                  <c:v>378.3</c:v>
                </c:pt>
                <c:pt idx="58">
                  <c:v>78</c:v>
                </c:pt>
                <c:pt idx="59">
                  <c:v>82.7</c:v>
                </c:pt>
                <c:pt idx="60">
                  <c:v>22.3</c:v>
                </c:pt>
                <c:pt idx="61">
                  <c:v>7.4</c:v>
                </c:pt>
                <c:pt idx="62">
                  <c:v>95.1</c:v>
                </c:pt>
                <c:pt idx="63">
                  <c:v>13</c:v>
                </c:pt>
                <c:pt idx="64">
                  <c:v>15</c:v>
                </c:pt>
                <c:pt idx="65">
                  <c:v>130.9</c:v>
                </c:pt>
                <c:pt idx="66">
                  <c:v>10.6</c:v>
                </c:pt>
                <c:pt idx="67">
                  <c:v>100.4</c:v>
                </c:pt>
                <c:pt idx="68">
                  <c:v>7.9</c:v>
                </c:pt>
                <c:pt idx="69">
                  <c:v>11.1</c:v>
                </c:pt>
                <c:pt idx="70">
                  <c:v>29.5</c:v>
                </c:pt>
                <c:pt idx="71">
                  <c:v>25.6</c:v>
                </c:pt>
                <c:pt idx="72">
                  <c:v>102.3</c:v>
                </c:pt>
                <c:pt idx="73">
                  <c:v>111.2</c:v>
                </c:pt>
                <c:pt idx="74">
                  <c:v>550</c:v>
                </c:pt>
                <c:pt idx="75">
                  <c:v>452.4</c:v>
                </c:pt>
                <c:pt idx="76">
                  <c:v>470.8</c:v>
                </c:pt>
                <c:pt idx="77">
                  <c:v>160.30000000000001</c:v>
                </c:pt>
                <c:pt idx="78">
                  <c:v>154.80000000000001</c:v>
                </c:pt>
                <c:pt idx="79">
                  <c:v>100.8</c:v>
                </c:pt>
                <c:pt idx="80">
                  <c:v>42.2</c:v>
                </c:pt>
                <c:pt idx="81">
                  <c:v>13.5</c:v>
                </c:pt>
                <c:pt idx="82">
                  <c:v>68.8</c:v>
                </c:pt>
                <c:pt idx="83">
                  <c:v>80.2</c:v>
                </c:pt>
                <c:pt idx="84">
                  <c:v>65.599999999999994</c:v>
                </c:pt>
                <c:pt idx="85">
                  <c:v>55.9</c:v>
                </c:pt>
                <c:pt idx="86">
                  <c:v>78.099999999999994</c:v>
                </c:pt>
                <c:pt idx="87">
                  <c:v>104.5</c:v>
                </c:pt>
                <c:pt idx="88">
                  <c:v>59</c:v>
                </c:pt>
                <c:pt idx="89">
                  <c:v>637</c:v>
                </c:pt>
                <c:pt idx="90">
                  <c:v>95.1</c:v>
                </c:pt>
                <c:pt idx="91">
                  <c:v>41.1</c:v>
                </c:pt>
                <c:pt idx="92">
                  <c:v>428.1</c:v>
                </c:pt>
                <c:pt idx="93">
                  <c:v>328.8</c:v>
                </c:pt>
                <c:pt idx="94">
                  <c:v>111</c:v>
                </c:pt>
                <c:pt idx="95">
                  <c:v>74.7</c:v>
                </c:pt>
                <c:pt idx="96">
                  <c:v>463</c:v>
                </c:pt>
                <c:pt idx="97">
                  <c:v>40.5</c:v>
                </c:pt>
                <c:pt idx="98">
                  <c:v>129</c:v>
                </c:pt>
                <c:pt idx="99">
                  <c:v>2231.9</c:v>
                </c:pt>
                <c:pt idx="100">
                  <c:v>255.2</c:v>
                </c:pt>
                <c:pt idx="101">
                  <c:v>68.8</c:v>
                </c:pt>
                <c:pt idx="102">
                  <c:v>18.2</c:v>
                </c:pt>
                <c:pt idx="103">
                  <c:v>109.9</c:v>
                </c:pt>
                <c:pt idx="104">
                  <c:v>7</c:v>
                </c:pt>
                <c:pt idx="105">
                  <c:v>7.3</c:v>
                </c:pt>
                <c:pt idx="106">
                  <c:v>7.5</c:v>
                </c:pt>
                <c:pt idx="107">
                  <c:v>10.6</c:v>
                </c:pt>
                <c:pt idx="108">
                  <c:v>68</c:v>
                </c:pt>
                <c:pt idx="109">
                  <c:v>11.8</c:v>
                </c:pt>
                <c:pt idx="110">
                  <c:v>30.2</c:v>
                </c:pt>
                <c:pt idx="111">
                  <c:v>55.2</c:v>
                </c:pt>
                <c:pt idx="112">
                  <c:v>295.7</c:v>
                </c:pt>
                <c:pt idx="113">
                  <c:v>9.6999999999999993</c:v>
                </c:pt>
                <c:pt idx="114">
                  <c:v>8.4</c:v>
                </c:pt>
                <c:pt idx="115">
                  <c:v>6.9</c:v>
                </c:pt>
                <c:pt idx="116">
                  <c:v>15.9</c:v>
                </c:pt>
                <c:pt idx="117">
                  <c:v>7.3</c:v>
                </c:pt>
                <c:pt idx="118">
                  <c:v>26.8</c:v>
                </c:pt>
                <c:pt idx="119">
                  <c:v>282.10000000000002</c:v>
                </c:pt>
                <c:pt idx="120">
                  <c:v>91.1</c:v>
                </c:pt>
                <c:pt idx="121">
                  <c:v>90.9</c:v>
                </c:pt>
                <c:pt idx="122">
                  <c:v>15.6</c:v>
                </c:pt>
                <c:pt idx="123">
                  <c:v>25.2</c:v>
                </c:pt>
                <c:pt idx="124">
                  <c:v>155.9</c:v>
                </c:pt>
                <c:pt idx="125">
                  <c:v>103.7</c:v>
                </c:pt>
                <c:pt idx="126">
                  <c:v>193.6</c:v>
                </c:pt>
                <c:pt idx="127">
                  <c:v>240.4</c:v>
                </c:pt>
                <c:pt idx="128">
                  <c:v>94.5</c:v>
                </c:pt>
                <c:pt idx="129">
                  <c:v>435.6</c:v>
                </c:pt>
                <c:pt idx="130">
                  <c:v>317.39999999999998</c:v>
                </c:pt>
                <c:pt idx="131">
                  <c:v>405.6</c:v>
                </c:pt>
                <c:pt idx="132">
                  <c:v>244.8</c:v>
                </c:pt>
                <c:pt idx="133">
                  <c:v>323</c:v>
                </c:pt>
                <c:pt idx="134">
                  <c:v>313.7</c:v>
                </c:pt>
                <c:pt idx="135">
                  <c:v>928.2</c:v>
                </c:pt>
                <c:pt idx="136">
                  <c:v>900.9</c:v>
                </c:pt>
                <c:pt idx="137">
                  <c:v>983.9</c:v>
                </c:pt>
                <c:pt idx="138">
                  <c:v>881.3</c:v>
                </c:pt>
                <c:pt idx="139">
                  <c:v>799.7</c:v>
                </c:pt>
                <c:pt idx="140">
                  <c:v>619.5</c:v>
                </c:pt>
                <c:pt idx="141">
                  <c:v>643.4</c:v>
                </c:pt>
                <c:pt idx="142">
                  <c:v>621.4</c:v>
                </c:pt>
                <c:pt idx="143">
                  <c:v>504.5</c:v>
                </c:pt>
                <c:pt idx="144">
                  <c:v>384.5</c:v>
                </c:pt>
                <c:pt idx="145">
                  <c:v>364.7</c:v>
                </c:pt>
                <c:pt idx="146">
                  <c:v>365.5</c:v>
                </c:pt>
                <c:pt idx="147">
                  <c:v>335.6</c:v>
                </c:pt>
                <c:pt idx="148">
                  <c:v>361.3</c:v>
                </c:pt>
                <c:pt idx="149">
                  <c:v>322.3</c:v>
                </c:pt>
                <c:pt idx="150">
                  <c:v>347.5</c:v>
                </c:pt>
                <c:pt idx="151">
                  <c:v>286.89999999999998</c:v>
                </c:pt>
                <c:pt idx="152">
                  <c:v>272.5</c:v>
                </c:pt>
                <c:pt idx="153">
                  <c:v>317.3</c:v>
                </c:pt>
                <c:pt idx="154">
                  <c:v>209.9</c:v>
                </c:pt>
                <c:pt idx="155">
                  <c:v>240.5</c:v>
                </c:pt>
                <c:pt idx="156">
                  <c:v>213.3</c:v>
                </c:pt>
                <c:pt idx="157">
                  <c:v>213.6</c:v>
                </c:pt>
                <c:pt idx="158">
                  <c:v>208.7</c:v>
                </c:pt>
                <c:pt idx="159">
                  <c:v>207.5</c:v>
                </c:pt>
                <c:pt idx="160">
                  <c:v>213.5</c:v>
                </c:pt>
                <c:pt idx="161">
                  <c:v>234.9</c:v>
                </c:pt>
                <c:pt idx="162">
                  <c:v>189</c:v>
                </c:pt>
                <c:pt idx="163">
                  <c:v>184.2</c:v>
                </c:pt>
                <c:pt idx="164">
                  <c:v>257.7</c:v>
                </c:pt>
                <c:pt idx="165">
                  <c:v>186.8</c:v>
                </c:pt>
                <c:pt idx="166">
                  <c:v>300.60000000000002</c:v>
                </c:pt>
                <c:pt idx="167">
                  <c:v>178.7</c:v>
                </c:pt>
                <c:pt idx="168">
                  <c:v>195.8</c:v>
                </c:pt>
                <c:pt idx="169">
                  <c:v>187.7</c:v>
                </c:pt>
                <c:pt idx="170">
                  <c:v>175.1</c:v>
                </c:pt>
                <c:pt idx="171">
                  <c:v>179.4</c:v>
                </c:pt>
                <c:pt idx="172">
                  <c:v>171.6</c:v>
                </c:pt>
                <c:pt idx="173">
                  <c:v>155.80000000000001</c:v>
                </c:pt>
                <c:pt idx="174">
                  <c:v>159.6</c:v>
                </c:pt>
                <c:pt idx="175">
                  <c:v>149.80000000000001</c:v>
                </c:pt>
                <c:pt idx="176">
                  <c:v>151.4</c:v>
                </c:pt>
                <c:pt idx="177">
                  <c:v>148.6</c:v>
                </c:pt>
                <c:pt idx="178">
                  <c:v>170.3</c:v>
                </c:pt>
                <c:pt idx="179">
                  <c:v>207.5</c:v>
                </c:pt>
                <c:pt idx="180">
                  <c:v>155.9</c:v>
                </c:pt>
                <c:pt idx="181">
                  <c:v>159.1</c:v>
                </c:pt>
                <c:pt idx="182">
                  <c:v>155.30000000000001</c:v>
                </c:pt>
                <c:pt idx="183">
                  <c:v>158.69999999999999</c:v>
                </c:pt>
                <c:pt idx="184">
                  <c:v>140.80000000000001</c:v>
                </c:pt>
                <c:pt idx="185">
                  <c:v>137.19999999999999</c:v>
                </c:pt>
                <c:pt idx="186">
                  <c:v>135.80000000000001</c:v>
                </c:pt>
                <c:pt idx="187">
                  <c:v>119.5</c:v>
                </c:pt>
                <c:pt idx="188">
                  <c:v>116.3</c:v>
                </c:pt>
                <c:pt idx="189">
                  <c:v>227.5</c:v>
                </c:pt>
                <c:pt idx="190">
                  <c:v>111.2</c:v>
                </c:pt>
                <c:pt idx="191">
                  <c:v>123.1</c:v>
                </c:pt>
                <c:pt idx="192">
                  <c:v>98.6</c:v>
                </c:pt>
                <c:pt idx="193">
                  <c:v>130.9</c:v>
                </c:pt>
                <c:pt idx="194">
                  <c:v>103.6</c:v>
                </c:pt>
                <c:pt idx="195">
                  <c:v>98</c:v>
                </c:pt>
                <c:pt idx="196">
                  <c:v>101.8</c:v>
                </c:pt>
                <c:pt idx="197">
                  <c:v>91.8</c:v>
                </c:pt>
                <c:pt idx="198">
                  <c:v>84.4</c:v>
                </c:pt>
                <c:pt idx="199">
                  <c:v>170.5</c:v>
                </c:pt>
                <c:pt idx="200">
                  <c:v>84.2</c:v>
                </c:pt>
                <c:pt idx="201">
                  <c:v>75.400000000000006</c:v>
                </c:pt>
                <c:pt idx="202">
                  <c:v>76.2</c:v>
                </c:pt>
                <c:pt idx="203">
                  <c:v>74.3</c:v>
                </c:pt>
                <c:pt idx="204">
                  <c:v>60.8</c:v>
                </c:pt>
                <c:pt idx="205">
                  <c:v>56.9</c:v>
                </c:pt>
                <c:pt idx="206">
                  <c:v>62.2</c:v>
                </c:pt>
                <c:pt idx="207">
                  <c:v>66.3</c:v>
                </c:pt>
                <c:pt idx="208">
                  <c:v>61.1</c:v>
                </c:pt>
                <c:pt idx="209">
                  <c:v>59.4</c:v>
                </c:pt>
                <c:pt idx="210">
                  <c:v>77.5</c:v>
                </c:pt>
                <c:pt idx="211">
                  <c:v>53.2</c:v>
                </c:pt>
                <c:pt idx="212">
                  <c:v>182</c:v>
                </c:pt>
                <c:pt idx="213">
                  <c:v>54.4</c:v>
                </c:pt>
                <c:pt idx="214">
                  <c:v>51.9</c:v>
                </c:pt>
                <c:pt idx="215">
                  <c:v>49.3</c:v>
                </c:pt>
                <c:pt idx="216">
                  <c:v>54.1</c:v>
                </c:pt>
                <c:pt idx="217">
                  <c:v>54.8</c:v>
                </c:pt>
                <c:pt idx="218">
                  <c:v>197.3</c:v>
                </c:pt>
                <c:pt idx="219">
                  <c:v>49.1</c:v>
                </c:pt>
                <c:pt idx="220">
                  <c:v>45.7</c:v>
                </c:pt>
                <c:pt idx="221">
                  <c:v>48.3</c:v>
                </c:pt>
                <c:pt idx="222">
                  <c:v>48.8</c:v>
                </c:pt>
                <c:pt idx="223">
                  <c:v>47</c:v>
                </c:pt>
                <c:pt idx="224">
                  <c:v>73.8</c:v>
                </c:pt>
                <c:pt idx="225">
                  <c:v>58.8</c:v>
                </c:pt>
                <c:pt idx="226">
                  <c:v>44.6</c:v>
                </c:pt>
                <c:pt idx="227">
                  <c:v>51</c:v>
                </c:pt>
                <c:pt idx="228">
                  <c:v>44.8</c:v>
                </c:pt>
                <c:pt idx="229">
                  <c:v>65.400000000000006</c:v>
                </c:pt>
                <c:pt idx="230">
                  <c:v>53.3</c:v>
                </c:pt>
                <c:pt idx="231">
                  <c:v>44.4</c:v>
                </c:pt>
                <c:pt idx="232">
                  <c:v>43.5</c:v>
                </c:pt>
                <c:pt idx="233">
                  <c:v>39.799999999999997</c:v>
                </c:pt>
                <c:pt idx="234">
                  <c:v>42.3</c:v>
                </c:pt>
                <c:pt idx="235">
                  <c:v>135.5</c:v>
                </c:pt>
                <c:pt idx="236">
                  <c:v>167</c:v>
                </c:pt>
                <c:pt idx="237">
                  <c:v>54.4</c:v>
                </c:pt>
                <c:pt idx="238">
                  <c:v>35.6</c:v>
                </c:pt>
                <c:pt idx="239">
                  <c:v>42.9</c:v>
                </c:pt>
                <c:pt idx="240">
                  <c:v>59.7</c:v>
                </c:pt>
                <c:pt idx="241">
                  <c:v>118.1</c:v>
                </c:pt>
                <c:pt idx="242">
                  <c:v>126.1</c:v>
                </c:pt>
                <c:pt idx="243">
                  <c:v>31.5</c:v>
                </c:pt>
                <c:pt idx="244">
                  <c:v>31.6</c:v>
                </c:pt>
                <c:pt idx="245">
                  <c:v>69.2</c:v>
                </c:pt>
                <c:pt idx="246">
                  <c:v>30.5</c:v>
                </c:pt>
                <c:pt idx="247">
                  <c:v>53</c:v>
                </c:pt>
                <c:pt idx="248">
                  <c:v>28.3</c:v>
                </c:pt>
                <c:pt idx="249">
                  <c:v>29.2</c:v>
                </c:pt>
                <c:pt idx="250">
                  <c:v>28</c:v>
                </c:pt>
                <c:pt idx="251">
                  <c:v>29.6</c:v>
                </c:pt>
                <c:pt idx="252">
                  <c:v>185.8</c:v>
                </c:pt>
                <c:pt idx="253">
                  <c:v>43</c:v>
                </c:pt>
                <c:pt idx="254">
                  <c:v>52.9</c:v>
                </c:pt>
                <c:pt idx="255">
                  <c:v>57.6</c:v>
                </c:pt>
                <c:pt idx="256">
                  <c:v>43.8</c:v>
                </c:pt>
                <c:pt idx="257">
                  <c:v>38.1</c:v>
                </c:pt>
                <c:pt idx="258">
                  <c:v>59.7</c:v>
                </c:pt>
                <c:pt idx="259">
                  <c:v>52</c:v>
                </c:pt>
                <c:pt idx="260">
                  <c:v>43.3</c:v>
                </c:pt>
                <c:pt idx="261">
                  <c:v>42.4</c:v>
                </c:pt>
                <c:pt idx="262">
                  <c:v>39</c:v>
                </c:pt>
                <c:pt idx="263">
                  <c:v>81</c:v>
                </c:pt>
                <c:pt idx="264">
                  <c:v>38.6</c:v>
                </c:pt>
                <c:pt idx="265">
                  <c:v>39.200000000000003</c:v>
                </c:pt>
                <c:pt idx="266">
                  <c:v>38.5</c:v>
                </c:pt>
                <c:pt idx="267">
                  <c:v>61.6</c:v>
                </c:pt>
                <c:pt idx="268">
                  <c:v>37.200000000000003</c:v>
                </c:pt>
                <c:pt idx="269">
                  <c:v>35.799999999999997</c:v>
                </c:pt>
                <c:pt idx="270">
                  <c:v>35.5</c:v>
                </c:pt>
                <c:pt idx="271">
                  <c:v>39.1</c:v>
                </c:pt>
                <c:pt idx="272">
                  <c:v>31.3</c:v>
                </c:pt>
                <c:pt idx="273">
                  <c:v>31.8</c:v>
                </c:pt>
                <c:pt idx="274">
                  <c:v>45.1</c:v>
                </c:pt>
                <c:pt idx="275">
                  <c:v>52.4</c:v>
                </c:pt>
                <c:pt idx="276">
                  <c:v>44.2</c:v>
                </c:pt>
                <c:pt idx="277">
                  <c:v>32.1</c:v>
                </c:pt>
                <c:pt idx="278">
                  <c:v>103.6</c:v>
                </c:pt>
                <c:pt idx="279">
                  <c:v>28.9</c:v>
                </c:pt>
                <c:pt idx="280">
                  <c:v>33.4</c:v>
                </c:pt>
                <c:pt idx="281">
                  <c:v>54.3</c:v>
                </c:pt>
                <c:pt idx="282">
                  <c:v>64.8</c:v>
                </c:pt>
                <c:pt idx="283">
                  <c:v>68.900000000000006</c:v>
                </c:pt>
                <c:pt idx="284">
                  <c:v>77.5</c:v>
                </c:pt>
                <c:pt idx="285">
                  <c:v>114.7</c:v>
                </c:pt>
                <c:pt idx="286">
                  <c:v>133</c:v>
                </c:pt>
                <c:pt idx="287">
                  <c:v>103</c:v>
                </c:pt>
                <c:pt idx="288">
                  <c:v>40.700000000000003</c:v>
                </c:pt>
                <c:pt idx="289">
                  <c:v>36</c:v>
                </c:pt>
                <c:pt idx="290">
                  <c:v>29.6</c:v>
                </c:pt>
                <c:pt idx="291">
                  <c:v>33.200000000000003</c:v>
                </c:pt>
                <c:pt idx="292">
                  <c:v>33.299999999999997</c:v>
                </c:pt>
                <c:pt idx="293">
                  <c:v>50.8</c:v>
                </c:pt>
                <c:pt idx="294">
                  <c:v>93</c:v>
                </c:pt>
                <c:pt idx="295">
                  <c:v>42.4</c:v>
                </c:pt>
                <c:pt idx="296">
                  <c:v>45.1</c:v>
                </c:pt>
                <c:pt idx="297">
                  <c:v>38.200000000000003</c:v>
                </c:pt>
                <c:pt idx="298">
                  <c:v>79.2</c:v>
                </c:pt>
                <c:pt idx="299">
                  <c:v>29.9</c:v>
                </c:pt>
                <c:pt idx="300">
                  <c:v>32.6</c:v>
                </c:pt>
                <c:pt idx="301">
                  <c:v>40.299999999999997</c:v>
                </c:pt>
                <c:pt idx="302">
                  <c:v>59.4</c:v>
                </c:pt>
                <c:pt idx="303">
                  <c:v>48.4</c:v>
                </c:pt>
                <c:pt idx="304">
                  <c:v>54.7</c:v>
                </c:pt>
                <c:pt idx="305">
                  <c:v>145.4</c:v>
                </c:pt>
                <c:pt idx="306">
                  <c:v>59.4</c:v>
                </c:pt>
                <c:pt idx="307">
                  <c:v>122.3</c:v>
                </c:pt>
                <c:pt idx="308">
                  <c:v>201.7</c:v>
                </c:pt>
                <c:pt idx="309">
                  <c:v>43</c:v>
                </c:pt>
                <c:pt idx="310">
                  <c:v>63.3</c:v>
                </c:pt>
                <c:pt idx="311">
                  <c:v>47.2</c:v>
                </c:pt>
                <c:pt idx="312">
                  <c:v>65.599999999999994</c:v>
                </c:pt>
                <c:pt idx="313">
                  <c:v>43.8</c:v>
                </c:pt>
                <c:pt idx="314">
                  <c:v>91.4</c:v>
                </c:pt>
                <c:pt idx="315">
                  <c:v>175.4</c:v>
                </c:pt>
                <c:pt idx="316">
                  <c:v>38.200000000000003</c:v>
                </c:pt>
                <c:pt idx="317">
                  <c:v>30.4</c:v>
                </c:pt>
                <c:pt idx="318">
                  <c:v>40.299999999999997</c:v>
                </c:pt>
                <c:pt idx="319">
                  <c:v>88.6</c:v>
                </c:pt>
                <c:pt idx="320">
                  <c:v>235.2</c:v>
                </c:pt>
                <c:pt idx="321">
                  <c:v>43.8</c:v>
                </c:pt>
                <c:pt idx="322">
                  <c:v>36.1</c:v>
                </c:pt>
                <c:pt idx="323">
                  <c:v>38.1</c:v>
                </c:pt>
                <c:pt idx="324">
                  <c:v>94.9</c:v>
                </c:pt>
                <c:pt idx="325">
                  <c:v>53</c:v>
                </c:pt>
                <c:pt idx="326">
                  <c:v>30.6</c:v>
                </c:pt>
                <c:pt idx="327">
                  <c:v>68.099999999999994</c:v>
                </c:pt>
                <c:pt idx="328">
                  <c:v>43.4</c:v>
                </c:pt>
                <c:pt idx="329">
                  <c:v>29.6</c:v>
                </c:pt>
                <c:pt idx="330">
                  <c:v>31.8</c:v>
                </c:pt>
                <c:pt idx="331">
                  <c:v>51.9</c:v>
                </c:pt>
                <c:pt idx="332">
                  <c:v>29.6</c:v>
                </c:pt>
                <c:pt idx="333">
                  <c:v>42.9</c:v>
                </c:pt>
                <c:pt idx="334">
                  <c:v>50.8</c:v>
                </c:pt>
                <c:pt idx="335">
                  <c:v>31.6</c:v>
                </c:pt>
                <c:pt idx="336">
                  <c:v>84.9</c:v>
                </c:pt>
                <c:pt idx="337">
                  <c:v>30.1</c:v>
                </c:pt>
                <c:pt idx="338">
                  <c:v>28.9</c:v>
                </c:pt>
                <c:pt idx="339">
                  <c:v>32.6</c:v>
                </c:pt>
                <c:pt idx="340">
                  <c:v>29.1</c:v>
                </c:pt>
                <c:pt idx="341">
                  <c:v>28.4</c:v>
                </c:pt>
                <c:pt idx="342">
                  <c:v>177.4</c:v>
                </c:pt>
                <c:pt idx="343">
                  <c:v>28.9</c:v>
                </c:pt>
                <c:pt idx="344">
                  <c:v>30.9</c:v>
                </c:pt>
                <c:pt idx="345">
                  <c:v>28.3</c:v>
                </c:pt>
                <c:pt idx="346">
                  <c:v>31.3</c:v>
                </c:pt>
                <c:pt idx="347">
                  <c:v>29.5</c:v>
                </c:pt>
                <c:pt idx="348">
                  <c:v>28.4</c:v>
                </c:pt>
                <c:pt idx="349">
                  <c:v>28.8</c:v>
                </c:pt>
                <c:pt idx="350">
                  <c:v>58.5</c:v>
                </c:pt>
                <c:pt idx="351">
                  <c:v>31.5</c:v>
                </c:pt>
                <c:pt idx="352">
                  <c:v>33.200000000000003</c:v>
                </c:pt>
                <c:pt idx="353">
                  <c:v>141.4</c:v>
                </c:pt>
                <c:pt idx="354">
                  <c:v>33.299999999999997</c:v>
                </c:pt>
                <c:pt idx="355">
                  <c:v>32.299999999999997</c:v>
                </c:pt>
                <c:pt idx="356">
                  <c:v>30.4</c:v>
                </c:pt>
                <c:pt idx="357">
                  <c:v>37.700000000000003</c:v>
                </c:pt>
                <c:pt idx="358">
                  <c:v>30.9</c:v>
                </c:pt>
                <c:pt idx="359">
                  <c:v>32.1</c:v>
                </c:pt>
                <c:pt idx="360">
                  <c:v>32.4</c:v>
                </c:pt>
                <c:pt idx="361">
                  <c:v>29.5</c:v>
                </c:pt>
                <c:pt idx="362">
                  <c:v>44.6</c:v>
                </c:pt>
                <c:pt idx="363">
                  <c:v>31.4</c:v>
                </c:pt>
                <c:pt idx="364">
                  <c:v>97.4</c:v>
                </c:pt>
                <c:pt idx="365">
                  <c:v>31.6</c:v>
                </c:pt>
                <c:pt idx="366">
                  <c:v>29.9</c:v>
                </c:pt>
                <c:pt idx="367">
                  <c:v>36.299999999999997</c:v>
                </c:pt>
                <c:pt idx="368">
                  <c:v>29.3</c:v>
                </c:pt>
                <c:pt idx="369">
                  <c:v>32.299999999999997</c:v>
                </c:pt>
                <c:pt idx="370">
                  <c:v>85.4</c:v>
                </c:pt>
                <c:pt idx="371">
                  <c:v>40.9</c:v>
                </c:pt>
                <c:pt idx="372">
                  <c:v>32</c:v>
                </c:pt>
                <c:pt idx="373">
                  <c:v>32.6</c:v>
                </c:pt>
                <c:pt idx="374">
                  <c:v>173.3</c:v>
                </c:pt>
                <c:pt idx="375">
                  <c:v>29.6</c:v>
                </c:pt>
                <c:pt idx="376">
                  <c:v>57.6</c:v>
                </c:pt>
                <c:pt idx="377">
                  <c:v>35.6</c:v>
                </c:pt>
                <c:pt idx="378">
                  <c:v>33.299999999999997</c:v>
                </c:pt>
                <c:pt idx="379">
                  <c:v>38.4</c:v>
                </c:pt>
                <c:pt idx="380">
                  <c:v>37.299999999999997</c:v>
                </c:pt>
                <c:pt idx="381">
                  <c:v>36.5</c:v>
                </c:pt>
                <c:pt idx="382">
                  <c:v>105.3</c:v>
                </c:pt>
                <c:pt idx="383">
                  <c:v>37.9</c:v>
                </c:pt>
                <c:pt idx="384">
                  <c:v>38.299999999999997</c:v>
                </c:pt>
                <c:pt idx="385">
                  <c:v>47.6</c:v>
                </c:pt>
                <c:pt idx="386">
                  <c:v>38.1</c:v>
                </c:pt>
                <c:pt idx="387">
                  <c:v>52.9</c:v>
                </c:pt>
                <c:pt idx="388">
                  <c:v>37.200000000000003</c:v>
                </c:pt>
                <c:pt idx="389">
                  <c:v>38.9</c:v>
                </c:pt>
                <c:pt idx="390">
                  <c:v>68.2</c:v>
                </c:pt>
                <c:pt idx="391">
                  <c:v>121.2</c:v>
                </c:pt>
                <c:pt idx="392">
                  <c:v>43</c:v>
                </c:pt>
                <c:pt idx="393">
                  <c:v>34.4</c:v>
                </c:pt>
                <c:pt idx="394">
                  <c:v>152.30000000000001</c:v>
                </c:pt>
                <c:pt idx="395">
                  <c:v>32.9</c:v>
                </c:pt>
                <c:pt idx="396">
                  <c:v>32.299999999999997</c:v>
                </c:pt>
                <c:pt idx="397">
                  <c:v>85.6</c:v>
                </c:pt>
                <c:pt idx="398">
                  <c:v>32.9</c:v>
                </c:pt>
                <c:pt idx="399">
                  <c:v>69.8</c:v>
                </c:pt>
                <c:pt idx="400">
                  <c:v>33.200000000000003</c:v>
                </c:pt>
                <c:pt idx="401">
                  <c:v>32.799999999999997</c:v>
                </c:pt>
                <c:pt idx="402">
                  <c:v>59.8</c:v>
                </c:pt>
                <c:pt idx="403">
                  <c:v>32</c:v>
                </c:pt>
                <c:pt idx="404">
                  <c:v>31.4</c:v>
                </c:pt>
                <c:pt idx="405">
                  <c:v>64.400000000000006</c:v>
                </c:pt>
                <c:pt idx="406">
                  <c:v>48.8</c:v>
                </c:pt>
                <c:pt idx="407">
                  <c:v>70.3</c:v>
                </c:pt>
                <c:pt idx="408">
                  <c:v>33.5</c:v>
                </c:pt>
                <c:pt idx="409">
                  <c:v>33.200000000000003</c:v>
                </c:pt>
                <c:pt idx="410">
                  <c:v>58.7</c:v>
                </c:pt>
                <c:pt idx="411">
                  <c:v>34.200000000000003</c:v>
                </c:pt>
                <c:pt idx="412">
                  <c:v>32.9</c:v>
                </c:pt>
                <c:pt idx="413">
                  <c:v>38.700000000000003</c:v>
                </c:pt>
                <c:pt idx="414">
                  <c:v>36.299999999999997</c:v>
                </c:pt>
                <c:pt idx="415">
                  <c:v>46.4</c:v>
                </c:pt>
                <c:pt idx="416">
                  <c:v>36</c:v>
                </c:pt>
                <c:pt idx="417">
                  <c:v>47</c:v>
                </c:pt>
                <c:pt idx="418">
                  <c:v>36.6</c:v>
                </c:pt>
                <c:pt idx="419">
                  <c:v>45.4</c:v>
                </c:pt>
                <c:pt idx="420">
                  <c:v>42.5</c:v>
                </c:pt>
                <c:pt idx="421">
                  <c:v>44.4</c:v>
                </c:pt>
                <c:pt idx="422">
                  <c:v>41.5</c:v>
                </c:pt>
                <c:pt idx="423">
                  <c:v>42.5</c:v>
                </c:pt>
                <c:pt idx="424">
                  <c:v>41.1</c:v>
                </c:pt>
                <c:pt idx="425">
                  <c:v>39.1</c:v>
                </c:pt>
                <c:pt idx="426">
                  <c:v>38.799999999999997</c:v>
                </c:pt>
                <c:pt idx="427">
                  <c:v>568.5</c:v>
                </c:pt>
                <c:pt idx="428">
                  <c:v>36</c:v>
                </c:pt>
                <c:pt idx="429">
                  <c:v>38.6</c:v>
                </c:pt>
                <c:pt idx="430">
                  <c:v>42.8</c:v>
                </c:pt>
                <c:pt idx="431">
                  <c:v>43.8</c:v>
                </c:pt>
                <c:pt idx="432">
                  <c:v>51.5</c:v>
                </c:pt>
                <c:pt idx="433">
                  <c:v>53.6</c:v>
                </c:pt>
                <c:pt idx="434">
                  <c:v>73.7</c:v>
                </c:pt>
                <c:pt idx="435">
                  <c:v>107.7</c:v>
                </c:pt>
                <c:pt idx="436">
                  <c:v>50</c:v>
                </c:pt>
                <c:pt idx="437">
                  <c:v>51.1</c:v>
                </c:pt>
                <c:pt idx="438">
                  <c:v>52.1</c:v>
                </c:pt>
                <c:pt idx="439">
                  <c:v>46.9</c:v>
                </c:pt>
                <c:pt idx="440">
                  <c:v>74.7</c:v>
                </c:pt>
                <c:pt idx="441">
                  <c:v>52.1</c:v>
                </c:pt>
                <c:pt idx="442">
                  <c:v>54.6</c:v>
                </c:pt>
                <c:pt idx="443">
                  <c:v>60.2</c:v>
                </c:pt>
                <c:pt idx="444">
                  <c:v>73.400000000000006</c:v>
                </c:pt>
                <c:pt idx="445">
                  <c:v>54.9</c:v>
                </c:pt>
                <c:pt idx="446">
                  <c:v>61.6</c:v>
                </c:pt>
                <c:pt idx="447">
                  <c:v>164.6</c:v>
                </c:pt>
                <c:pt idx="448">
                  <c:v>55.7</c:v>
                </c:pt>
                <c:pt idx="449">
                  <c:v>64.099999999999994</c:v>
                </c:pt>
                <c:pt idx="450">
                  <c:v>73.7</c:v>
                </c:pt>
                <c:pt idx="451">
                  <c:v>106.7</c:v>
                </c:pt>
                <c:pt idx="452">
                  <c:v>61.2</c:v>
                </c:pt>
                <c:pt idx="453">
                  <c:v>154.80000000000001</c:v>
                </c:pt>
                <c:pt idx="454">
                  <c:v>83.8</c:v>
                </c:pt>
                <c:pt idx="455">
                  <c:v>110</c:v>
                </c:pt>
                <c:pt idx="456">
                  <c:v>72.7</c:v>
                </c:pt>
                <c:pt idx="457">
                  <c:v>82.8</c:v>
                </c:pt>
                <c:pt idx="458">
                  <c:v>78.599999999999994</c:v>
                </c:pt>
                <c:pt idx="459">
                  <c:v>91.8</c:v>
                </c:pt>
                <c:pt idx="460">
                  <c:v>105.9</c:v>
                </c:pt>
                <c:pt idx="461">
                  <c:v>81.900000000000006</c:v>
                </c:pt>
                <c:pt idx="462">
                  <c:v>76.599999999999994</c:v>
                </c:pt>
                <c:pt idx="463">
                  <c:v>80.900000000000006</c:v>
                </c:pt>
                <c:pt idx="464">
                  <c:v>99.3</c:v>
                </c:pt>
                <c:pt idx="465">
                  <c:v>307</c:v>
                </c:pt>
                <c:pt idx="466">
                  <c:v>115.9</c:v>
                </c:pt>
                <c:pt idx="467">
                  <c:v>86.9</c:v>
                </c:pt>
                <c:pt idx="468">
                  <c:v>91.8</c:v>
                </c:pt>
                <c:pt idx="469">
                  <c:v>74.7</c:v>
                </c:pt>
                <c:pt idx="470">
                  <c:v>71</c:v>
                </c:pt>
                <c:pt idx="471">
                  <c:v>178.7</c:v>
                </c:pt>
                <c:pt idx="472">
                  <c:v>71.900000000000006</c:v>
                </c:pt>
                <c:pt idx="473">
                  <c:v>127.2</c:v>
                </c:pt>
                <c:pt idx="474">
                  <c:v>85.2</c:v>
                </c:pt>
                <c:pt idx="475">
                  <c:v>82</c:v>
                </c:pt>
                <c:pt idx="476">
                  <c:v>71.099999999999994</c:v>
                </c:pt>
                <c:pt idx="477">
                  <c:v>69.400000000000006</c:v>
                </c:pt>
                <c:pt idx="478">
                  <c:v>70.8</c:v>
                </c:pt>
                <c:pt idx="479">
                  <c:v>86.1</c:v>
                </c:pt>
                <c:pt idx="480">
                  <c:v>297.2</c:v>
                </c:pt>
                <c:pt idx="481">
                  <c:v>73.8</c:v>
                </c:pt>
                <c:pt idx="482">
                  <c:v>96.9</c:v>
                </c:pt>
                <c:pt idx="483">
                  <c:v>71.7</c:v>
                </c:pt>
                <c:pt idx="484">
                  <c:v>74.400000000000006</c:v>
                </c:pt>
                <c:pt idx="485">
                  <c:v>191.8</c:v>
                </c:pt>
                <c:pt idx="486">
                  <c:v>77.099999999999994</c:v>
                </c:pt>
                <c:pt idx="487">
                  <c:v>75.400000000000006</c:v>
                </c:pt>
                <c:pt idx="488">
                  <c:v>121.3</c:v>
                </c:pt>
                <c:pt idx="489">
                  <c:v>73</c:v>
                </c:pt>
                <c:pt idx="490">
                  <c:v>207.5</c:v>
                </c:pt>
                <c:pt idx="491">
                  <c:v>100.3</c:v>
                </c:pt>
                <c:pt idx="492">
                  <c:v>163.5</c:v>
                </c:pt>
                <c:pt idx="493">
                  <c:v>80.900000000000006</c:v>
                </c:pt>
                <c:pt idx="494">
                  <c:v>78.099999999999994</c:v>
                </c:pt>
                <c:pt idx="495">
                  <c:v>76.900000000000006</c:v>
                </c:pt>
                <c:pt idx="496">
                  <c:v>74</c:v>
                </c:pt>
                <c:pt idx="497">
                  <c:v>95.1</c:v>
                </c:pt>
                <c:pt idx="498">
                  <c:v>80.599999999999994</c:v>
                </c:pt>
                <c:pt idx="499">
                  <c:v>168.6</c:v>
                </c:pt>
                <c:pt idx="500">
                  <c:v>92.5</c:v>
                </c:pt>
                <c:pt idx="501">
                  <c:v>89.8</c:v>
                </c:pt>
                <c:pt idx="502">
                  <c:v>83.5</c:v>
                </c:pt>
                <c:pt idx="503">
                  <c:v>94.9</c:v>
                </c:pt>
                <c:pt idx="504">
                  <c:v>96.6</c:v>
                </c:pt>
                <c:pt idx="505">
                  <c:v>85.4</c:v>
                </c:pt>
                <c:pt idx="506">
                  <c:v>366.9</c:v>
                </c:pt>
                <c:pt idx="507">
                  <c:v>174.3</c:v>
                </c:pt>
                <c:pt idx="508">
                  <c:v>139</c:v>
                </c:pt>
                <c:pt idx="509">
                  <c:v>98.4</c:v>
                </c:pt>
                <c:pt idx="510">
                  <c:v>92</c:v>
                </c:pt>
                <c:pt idx="511">
                  <c:v>106.6</c:v>
                </c:pt>
                <c:pt idx="512">
                  <c:v>186.7</c:v>
                </c:pt>
                <c:pt idx="513">
                  <c:v>149.5</c:v>
                </c:pt>
                <c:pt idx="514">
                  <c:v>81.5</c:v>
                </c:pt>
                <c:pt idx="515">
                  <c:v>182.7</c:v>
                </c:pt>
                <c:pt idx="516">
                  <c:v>74.400000000000006</c:v>
                </c:pt>
                <c:pt idx="517">
                  <c:v>72</c:v>
                </c:pt>
                <c:pt idx="518">
                  <c:v>70.599999999999994</c:v>
                </c:pt>
                <c:pt idx="519">
                  <c:v>192.8</c:v>
                </c:pt>
                <c:pt idx="520">
                  <c:v>48.8</c:v>
                </c:pt>
                <c:pt idx="521">
                  <c:v>48.4</c:v>
                </c:pt>
                <c:pt idx="522">
                  <c:v>52.4</c:v>
                </c:pt>
                <c:pt idx="523">
                  <c:v>54.9</c:v>
                </c:pt>
                <c:pt idx="524">
                  <c:v>54.8</c:v>
                </c:pt>
                <c:pt idx="525">
                  <c:v>53.6</c:v>
                </c:pt>
                <c:pt idx="526">
                  <c:v>55.2</c:v>
                </c:pt>
                <c:pt idx="527">
                  <c:v>61.1</c:v>
                </c:pt>
                <c:pt idx="528">
                  <c:v>59.4</c:v>
                </c:pt>
                <c:pt idx="529">
                  <c:v>81.400000000000006</c:v>
                </c:pt>
                <c:pt idx="530">
                  <c:v>103.4</c:v>
                </c:pt>
                <c:pt idx="531">
                  <c:v>104.7</c:v>
                </c:pt>
                <c:pt idx="532">
                  <c:v>126.2</c:v>
                </c:pt>
                <c:pt idx="533">
                  <c:v>134.5</c:v>
                </c:pt>
                <c:pt idx="534">
                  <c:v>107.1</c:v>
                </c:pt>
                <c:pt idx="535">
                  <c:v>109.6</c:v>
                </c:pt>
                <c:pt idx="536">
                  <c:v>107.5</c:v>
                </c:pt>
                <c:pt idx="537">
                  <c:v>105.3</c:v>
                </c:pt>
                <c:pt idx="538">
                  <c:v>150.19999999999999</c:v>
                </c:pt>
                <c:pt idx="539">
                  <c:v>108.4</c:v>
                </c:pt>
                <c:pt idx="540">
                  <c:v>89.8</c:v>
                </c:pt>
                <c:pt idx="541">
                  <c:v>173.3</c:v>
                </c:pt>
                <c:pt idx="542">
                  <c:v>219.8</c:v>
                </c:pt>
                <c:pt idx="543">
                  <c:v>102</c:v>
                </c:pt>
                <c:pt idx="544">
                  <c:v>116.1</c:v>
                </c:pt>
                <c:pt idx="545">
                  <c:v>113.1</c:v>
                </c:pt>
                <c:pt idx="546">
                  <c:v>109.1</c:v>
                </c:pt>
                <c:pt idx="547">
                  <c:v>126.2</c:v>
                </c:pt>
                <c:pt idx="548">
                  <c:v>92.5</c:v>
                </c:pt>
                <c:pt idx="549">
                  <c:v>113.4</c:v>
                </c:pt>
                <c:pt idx="550">
                  <c:v>112.9</c:v>
                </c:pt>
                <c:pt idx="551">
                  <c:v>109.3</c:v>
                </c:pt>
                <c:pt idx="552">
                  <c:v>113.7</c:v>
                </c:pt>
                <c:pt idx="553">
                  <c:v>86.2</c:v>
                </c:pt>
                <c:pt idx="554">
                  <c:v>45.7</c:v>
                </c:pt>
                <c:pt idx="555">
                  <c:v>47.4</c:v>
                </c:pt>
                <c:pt idx="556">
                  <c:v>732.5</c:v>
                </c:pt>
                <c:pt idx="557">
                  <c:v>114.4</c:v>
                </c:pt>
                <c:pt idx="558">
                  <c:v>106.3</c:v>
                </c:pt>
                <c:pt idx="559">
                  <c:v>604.4</c:v>
                </c:pt>
                <c:pt idx="560">
                  <c:v>920.7</c:v>
                </c:pt>
                <c:pt idx="561">
                  <c:v>36.299999999999997</c:v>
                </c:pt>
                <c:pt idx="562">
                  <c:v>11.3</c:v>
                </c:pt>
                <c:pt idx="563">
                  <c:v>133.1</c:v>
                </c:pt>
                <c:pt idx="564">
                  <c:v>111.5</c:v>
                </c:pt>
                <c:pt idx="565">
                  <c:v>16.600000000000001</c:v>
                </c:pt>
                <c:pt idx="566">
                  <c:v>15.1</c:v>
                </c:pt>
                <c:pt idx="567">
                  <c:v>7.7</c:v>
                </c:pt>
                <c:pt idx="568">
                  <c:v>7.2</c:v>
                </c:pt>
                <c:pt idx="569">
                  <c:v>7</c:v>
                </c:pt>
                <c:pt idx="570">
                  <c:v>8.6999999999999993</c:v>
                </c:pt>
                <c:pt idx="571">
                  <c:v>10.5</c:v>
                </c:pt>
                <c:pt idx="572">
                  <c:v>8</c:v>
                </c:pt>
                <c:pt idx="573">
                  <c:v>128.6</c:v>
                </c:pt>
                <c:pt idx="574">
                  <c:v>6.3</c:v>
                </c:pt>
                <c:pt idx="575">
                  <c:v>6.3</c:v>
                </c:pt>
                <c:pt idx="576">
                  <c:v>6.1</c:v>
                </c:pt>
                <c:pt idx="577">
                  <c:v>7.2</c:v>
                </c:pt>
                <c:pt idx="578">
                  <c:v>6.5</c:v>
                </c:pt>
                <c:pt idx="579">
                  <c:v>6.4</c:v>
                </c:pt>
                <c:pt idx="580">
                  <c:v>6</c:v>
                </c:pt>
                <c:pt idx="581">
                  <c:v>39.200000000000003</c:v>
                </c:pt>
                <c:pt idx="582">
                  <c:v>38</c:v>
                </c:pt>
                <c:pt idx="583">
                  <c:v>37</c:v>
                </c:pt>
                <c:pt idx="584">
                  <c:v>14.3</c:v>
                </c:pt>
                <c:pt idx="585">
                  <c:v>8.1</c:v>
                </c:pt>
                <c:pt idx="586">
                  <c:v>4.7</c:v>
                </c:pt>
                <c:pt idx="587">
                  <c:v>2.2999999999999998</c:v>
                </c:pt>
                <c:pt idx="588">
                  <c:v>1.4</c:v>
                </c:pt>
                <c:pt idx="589">
                  <c:v>1.8</c:v>
                </c:pt>
                <c:pt idx="590">
                  <c:v>2</c:v>
                </c:pt>
                <c:pt idx="591">
                  <c:v>2.4</c:v>
                </c:pt>
                <c:pt idx="592">
                  <c:v>2</c:v>
                </c:pt>
                <c:pt idx="593">
                  <c:v>2.6</c:v>
                </c:pt>
                <c:pt idx="594">
                  <c:v>3.3</c:v>
                </c:pt>
                <c:pt idx="595">
                  <c:v>3.5</c:v>
                </c:pt>
                <c:pt idx="596">
                  <c:v>3.6</c:v>
                </c:pt>
                <c:pt idx="597">
                  <c:v>3.5</c:v>
                </c:pt>
                <c:pt idx="598">
                  <c:v>3.6</c:v>
                </c:pt>
                <c:pt idx="599">
                  <c:v>3.6</c:v>
                </c:pt>
                <c:pt idx="600">
                  <c:v>3.5</c:v>
                </c:pt>
                <c:pt idx="601">
                  <c:v>3.6</c:v>
                </c:pt>
                <c:pt idx="602">
                  <c:v>3.3</c:v>
                </c:pt>
                <c:pt idx="603">
                  <c:v>3.6</c:v>
                </c:pt>
                <c:pt idx="604">
                  <c:v>3.2</c:v>
                </c:pt>
                <c:pt idx="605">
                  <c:v>3.3</c:v>
                </c:pt>
                <c:pt idx="606">
                  <c:v>3.3</c:v>
                </c:pt>
                <c:pt idx="607">
                  <c:v>3.3</c:v>
                </c:pt>
                <c:pt idx="608">
                  <c:v>3.3</c:v>
                </c:pt>
                <c:pt idx="609">
                  <c:v>3.3</c:v>
                </c:pt>
                <c:pt idx="610">
                  <c:v>3.3</c:v>
                </c:pt>
                <c:pt idx="611">
                  <c:v>3.5</c:v>
                </c:pt>
                <c:pt idx="612">
                  <c:v>3.3</c:v>
                </c:pt>
                <c:pt idx="613">
                  <c:v>3.5</c:v>
                </c:pt>
                <c:pt idx="614">
                  <c:v>3.6</c:v>
                </c:pt>
                <c:pt idx="615">
                  <c:v>3.6</c:v>
                </c:pt>
                <c:pt idx="616">
                  <c:v>3.5</c:v>
                </c:pt>
                <c:pt idx="617">
                  <c:v>3.5</c:v>
                </c:pt>
                <c:pt idx="618">
                  <c:v>3.5</c:v>
                </c:pt>
                <c:pt idx="619">
                  <c:v>3.7</c:v>
                </c:pt>
                <c:pt idx="620">
                  <c:v>3.1</c:v>
                </c:pt>
                <c:pt idx="621">
                  <c:v>3.3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3.7</c:v>
                </c:pt>
                <c:pt idx="626">
                  <c:v>3.1</c:v>
                </c:pt>
                <c:pt idx="627">
                  <c:v>3.2</c:v>
                </c:pt>
                <c:pt idx="628">
                  <c:v>2.9</c:v>
                </c:pt>
                <c:pt idx="629">
                  <c:v>3.3</c:v>
                </c:pt>
                <c:pt idx="630">
                  <c:v>6.4</c:v>
                </c:pt>
                <c:pt idx="631">
                  <c:v>5.8</c:v>
                </c:pt>
                <c:pt idx="632">
                  <c:v>6.8</c:v>
                </c:pt>
                <c:pt idx="633">
                  <c:v>7.6</c:v>
                </c:pt>
                <c:pt idx="634">
                  <c:v>7.2</c:v>
                </c:pt>
                <c:pt idx="635">
                  <c:v>10.5</c:v>
                </c:pt>
                <c:pt idx="636">
                  <c:v>11.4</c:v>
                </c:pt>
                <c:pt idx="637">
                  <c:v>6.6</c:v>
                </c:pt>
                <c:pt idx="638">
                  <c:v>140.5</c:v>
                </c:pt>
                <c:pt idx="639">
                  <c:v>7.6</c:v>
                </c:pt>
                <c:pt idx="640">
                  <c:v>445.2</c:v>
                </c:pt>
                <c:pt idx="641">
                  <c:v>97</c:v>
                </c:pt>
                <c:pt idx="642">
                  <c:v>160.4</c:v>
                </c:pt>
                <c:pt idx="643">
                  <c:v>223.7</c:v>
                </c:pt>
                <c:pt idx="644">
                  <c:v>281.7</c:v>
                </c:pt>
                <c:pt idx="645">
                  <c:v>371.8</c:v>
                </c:pt>
                <c:pt idx="646">
                  <c:v>1467</c:v>
                </c:pt>
                <c:pt idx="647">
                  <c:v>348.4</c:v>
                </c:pt>
                <c:pt idx="648">
                  <c:v>584.1</c:v>
                </c:pt>
                <c:pt idx="649">
                  <c:v>359.3</c:v>
                </c:pt>
                <c:pt idx="650">
                  <c:v>395.5</c:v>
                </c:pt>
                <c:pt idx="651">
                  <c:v>733.3</c:v>
                </c:pt>
                <c:pt idx="652">
                  <c:v>659.4</c:v>
                </c:pt>
                <c:pt idx="653">
                  <c:v>1860.1</c:v>
                </c:pt>
                <c:pt idx="654">
                  <c:v>831.9</c:v>
                </c:pt>
                <c:pt idx="655">
                  <c:v>1804.3</c:v>
                </c:pt>
                <c:pt idx="656">
                  <c:v>933.3</c:v>
                </c:pt>
                <c:pt idx="657">
                  <c:v>1131.2</c:v>
                </c:pt>
                <c:pt idx="658">
                  <c:v>2294</c:v>
                </c:pt>
                <c:pt idx="659">
                  <c:v>1057.5</c:v>
                </c:pt>
                <c:pt idx="660">
                  <c:v>2328.3000000000002</c:v>
                </c:pt>
                <c:pt idx="661">
                  <c:v>902.9</c:v>
                </c:pt>
                <c:pt idx="662">
                  <c:v>2659.6</c:v>
                </c:pt>
                <c:pt idx="663">
                  <c:v>534.70000000000005</c:v>
                </c:pt>
                <c:pt idx="664">
                  <c:v>141.5</c:v>
                </c:pt>
                <c:pt idx="665">
                  <c:v>596.70000000000005</c:v>
                </c:pt>
                <c:pt idx="666">
                  <c:v>1270.0999999999999</c:v>
                </c:pt>
                <c:pt idx="667">
                  <c:v>1427.6</c:v>
                </c:pt>
                <c:pt idx="668">
                  <c:v>1927</c:v>
                </c:pt>
                <c:pt idx="669">
                  <c:v>2565</c:v>
                </c:pt>
                <c:pt idx="670">
                  <c:v>1556</c:v>
                </c:pt>
                <c:pt idx="671">
                  <c:v>852.5</c:v>
                </c:pt>
                <c:pt idx="672">
                  <c:v>1350.5</c:v>
                </c:pt>
                <c:pt idx="673">
                  <c:v>1320.2</c:v>
                </c:pt>
                <c:pt idx="674">
                  <c:v>1646.2</c:v>
                </c:pt>
                <c:pt idx="675">
                  <c:v>1329.3</c:v>
                </c:pt>
                <c:pt idx="676">
                  <c:v>917.5</c:v>
                </c:pt>
                <c:pt idx="677">
                  <c:v>3032.4</c:v>
                </c:pt>
                <c:pt idx="678">
                  <c:v>1742.4</c:v>
                </c:pt>
                <c:pt idx="679">
                  <c:v>665.7</c:v>
                </c:pt>
                <c:pt idx="680">
                  <c:v>2534.5</c:v>
                </c:pt>
                <c:pt idx="681">
                  <c:v>2472.9</c:v>
                </c:pt>
                <c:pt idx="682">
                  <c:v>2144</c:v>
                </c:pt>
                <c:pt idx="683">
                  <c:v>2706</c:v>
                </c:pt>
                <c:pt idx="684">
                  <c:v>908.8</c:v>
                </c:pt>
                <c:pt idx="685">
                  <c:v>2100.3000000000002</c:v>
                </c:pt>
                <c:pt idx="686">
                  <c:v>393.2</c:v>
                </c:pt>
                <c:pt idx="687">
                  <c:v>1542.8</c:v>
                </c:pt>
                <c:pt idx="688">
                  <c:v>6.4</c:v>
                </c:pt>
                <c:pt idx="689">
                  <c:v>342.1</c:v>
                </c:pt>
                <c:pt idx="690">
                  <c:v>2188.1999999999998</c:v>
                </c:pt>
                <c:pt idx="691">
                  <c:v>859.8</c:v>
                </c:pt>
                <c:pt idx="692">
                  <c:v>1184.5</c:v>
                </c:pt>
                <c:pt idx="693">
                  <c:v>1781.7</c:v>
                </c:pt>
                <c:pt idx="694">
                  <c:v>1907.5</c:v>
                </c:pt>
                <c:pt idx="695">
                  <c:v>1605.1</c:v>
                </c:pt>
                <c:pt idx="696">
                  <c:v>2616.6</c:v>
                </c:pt>
                <c:pt idx="697">
                  <c:v>1518.1</c:v>
                </c:pt>
                <c:pt idx="698">
                  <c:v>2789.8</c:v>
                </c:pt>
                <c:pt idx="699">
                  <c:v>877.2</c:v>
                </c:pt>
                <c:pt idx="700">
                  <c:v>670</c:v>
                </c:pt>
                <c:pt idx="701">
                  <c:v>2356.9</c:v>
                </c:pt>
                <c:pt idx="702">
                  <c:v>817.8</c:v>
                </c:pt>
                <c:pt idx="703">
                  <c:v>1383.3</c:v>
                </c:pt>
                <c:pt idx="704">
                  <c:v>1917.9</c:v>
                </c:pt>
                <c:pt idx="705">
                  <c:v>1167.2</c:v>
                </c:pt>
                <c:pt idx="706">
                  <c:v>595.1</c:v>
                </c:pt>
                <c:pt idx="707">
                  <c:v>2449.8000000000002</c:v>
                </c:pt>
                <c:pt idx="708">
                  <c:v>2182.5</c:v>
                </c:pt>
                <c:pt idx="709">
                  <c:v>2455.1999999999998</c:v>
                </c:pt>
                <c:pt idx="710">
                  <c:v>2150.5</c:v>
                </c:pt>
                <c:pt idx="711">
                  <c:v>755.1</c:v>
                </c:pt>
                <c:pt idx="712">
                  <c:v>1151.5</c:v>
                </c:pt>
                <c:pt idx="713">
                  <c:v>2624.8</c:v>
                </c:pt>
                <c:pt idx="714">
                  <c:v>2685.1</c:v>
                </c:pt>
                <c:pt idx="715">
                  <c:v>1350.9</c:v>
                </c:pt>
                <c:pt idx="716">
                  <c:v>450.9</c:v>
                </c:pt>
                <c:pt idx="717">
                  <c:v>2254</c:v>
                </c:pt>
                <c:pt idx="718">
                  <c:v>1258.4000000000001</c:v>
                </c:pt>
                <c:pt idx="719">
                  <c:v>2222.4</c:v>
                </c:pt>
                <c:pt idx="720">
                  <c:v>2765.1</c:v>
                </c:pt>
                <c:pt idx="721">
                  <c:v>2146.3000000000002</c:v>
                </c:pt>
                <c:pt idx="722">
                  <c:v>2632.3</c:v>
                </c:pt>
                <c:pt idx="723">
                  <c:v>2729.8</c:v>
                </c:pt>
                <c:pt idx="724">
                  <c:v>998.1</c:v>
                </c:pt>
                <c:pt idx="725">
                  <c:v>1174.2</c:v>
                </c:pt>
                <c:pt idx="726">
                  <c:v>1707.4</c:v>
                </c:pt>
                <c:pt idx="727">
                  <c:v>2728.6</c:v>
                </c:pt>
                <c:pt idx="728">
                  <c:v>452.7</c:v>
                </c:pt>
                <c:pt idx="729">
                  <c:v>409.7</c:v>
                </c:pt>
                <c:pt idx="730">
                  <c:v>2906</c:v>
                </c:pt>
                <c:pt idx="731">
                  <c:v>955.5</c:v>
                </c:pt>
                <c:pt idx="732">
                  <c:v>677.3</c:v>
                </c:pt>
                <c:pt idx="733">
                  <c:v>2896.4</c:v>
                </c:pt>
                <c:pt idx="734">
                  <c:v>2698.7</c:v>
                </c:pt>
                <c:pt idx="735">
                  <c:v>1781.5</c:v>
                </c:pt>
                <c:pt idx="736">
                  <c:v>1539.7</c:v>
                </c:pt>
                <c:pt idx="737">
                  <c:v>2713.9</c:v>
                </c:pt>
                <c:pt idx="738">
                  <c:v>2592.4</c:v>
                </c:pt>
                <c:pt idx="739">
                  <c:v>887</c:v>
                </c:pt>
                <c:pt idx="740">
                  <c:v>1652.2</c:v>
                </c:pt>
                <c:pt idx="741">
                  <c:v>704.8</c:v>
                </c:pt>
                <c:pt idx="742">
                  <c:v>129.4</c:v>
                </c:pt>
                <c:pt idx="743">
                  <c:v>10.3</c:v>
                </c:pt>
                <c:pt idx="744">
                  <c:v>64.900000000000006</c:v>
                </c:pt>
                <c:pt idx="745">
                  <c:v>17.7</c:v>
                </c:pt>
                <c:pt idx="746">
                  <c:v>188.9</c:v>
                </c:pt>
                <c:pt idx="747">
                  <c:v>1506.4</c:v>
                </c:pt>
                <c:pt idx="748">
                  <c:v>2425.3000000000002</c:v>
                </c:pt>
                <c:pt idx="749">
                  <c:v>136.69999999999999</c:v>
                </c:pt>
                <c:pt idx="750">
                  <c:v>32.299999999999997</c:v>
                </c:pt>
                <c:pt idx="751">
                  <c:v>5.8</c:v>
                </c:pt>
                <c:pt idx="752">
                  <c:v>5.5</c:v>
                </c:pt>
                <c:pt idx="753">
                  <c:v>1781.5</c:v>
                </c:pt>
                <c:pt idx="754">
                  <c:v>2475.3000000000002</c:v>
                </c:pt>
                <c:pt idx="755">
                  <c:v>3093.5</c:v>
                </c:pt>
                <c:pt idx="756">
                  <c:v>1617.8</c:v>
                </c:pt>
                <c:pt idx="757">
                  <c:v>828.9</c:v>
                </c:pt>
                <c:pt idx="758">
                  <c:v>1178.2</c:v>
                </c:pt>
                <c:pt idx="759">
                  <c:v>1957.7</c:v>
                </c:pt>
                <c:pt idx="760">
                  <c:v>578.79999999999995</c:v>
                </c:pt>
                <c:pt idx="761">
                  <c:v>29.6</c:v>
                </c:pt>
                <c:pt idx="762">
                  <c:v>9.6999999999999993</c:v>
                </c:pt>
                <c:pt idx="763">
                  <c:v>6.9</c:v>
                </c:pt>
                <c:pt idx="764">
                  <c:v>167.2</c:v>
                </c:pt>
                <c:pt idx="765">
                  <c:v>209</c:v>
                </c:pt>
                <c:pt idx="766">
                  <c:v>183.9</c:v>
                </c:pt>
                <c:pt idx="767">
                  <c:v>112.8</c:v>
                </c:pt>
                <c:pt idx="768">
                  <c:v>74.3</c:v>
                </c:pt>
                <c:pt idx="769">
                  <c:v>35.299999999999997</c:v>
                </c:pt>
                <c:pt idx="770">
                  <c:v>11.2</c:v>
                </c:pt>
                <c:pt idx="771">
                  <c:v>244.6</c:v>
                </c:pt>
                <c:pt idx="772">
                  <c:v>3155.2</c:v>
                </c:pt>
                <c:pt idx="773">
                  <c:v>58.4</c:v>
                </c:pt>
                <c:pt idx="774">
                  <c:v>106.6</c:v>
                </c:pt>
                <c:pt idx="775">
                  <c:v>2530.9</c:v>
                </c:pt>
                <c:pt idx="776">
                  <c:v>1662.4</c:v>
                </c:pt>
                <c:pt idx="777">
                  <c:v>1003.5</c:v>
                </c:pt>
                <c:pt idx="778">
                  <c:v>340.9</c:v>
                </c:pt>
                <c:pt idx="779">
                  <c:v>464.3</c:v>
                </c:pt>
                <c:pt idx="780">
                  <c:v>1186.5999999999999</c:v>
                </c:pt>
                <c:pt idx="781">
                  <c:v>1761.8</c:v>
                </c:pt>
                <c:pt idx="782">
                  <c:v>284.5</c:v>
                </c:pt>
                <c:pt idx="783">
                  <c:v>1915.8</c:v>
                </c:pt>
                <c:pt idx="784">
                  <c:v>1768.3</c:v>
                </c:pt>
                <c:pt idx="785">
                  <c:v>2731.3</c:v>
                </c:pt>
                <c:pt idx="786">
                  <c:v>213.1</c:v>
                </c:pt>
                <c:pt idx="787">
                  <c:v>1300.7</c:v>
                </c:pt>
                <c:pt idx="788">
                  <c:v>1841.9</c:v>
                </c:pt>
                <c:pt idx="789">
                  <c:v>2107</c:v>
                </c:pt>
                <c:pt idx="790">
                  <c:v>2175.1999999999998</c:v>
                </c:pt>
                <c:pt idx="791">
                  <c:v>1339.9</c:v>
                </c:pt>
                <c:pt idx="792">
                  <c:v>1640.9</c:v>
                </c:pt>
                <c:pt idx="793">
                  <c:v>1477</c:v>
                </c:pt>
                <c:pt idx="794">
                  <c:v>1781.4</c:v>
                </c:pt>
                <c:pt idx="795">
                  <c:v>1589.7</c:v>
                </c:pt>
                <c:pt idx="796">
                  <c:v>2115.3000000000002</c:v>
                </c:pt>
                <c:pt idx="797">
                  <c:v>1536.3</c:v>
                </c:pt>
                <c:pt idx="798">
                  <c:v>1821.2</c:v>
                </c:pt>
                <c:pt idx="799">
                  <c:v>2600.8000000000002</c:v>
                </c:pt>
                <c:pt idx="800">
                  <c:v>1352.6</c:v>
                </c:pt>
                <c:pt idx="801">
                  <c:v>1520.3</c:v>
                </c:pt>
                <c:pt idx="802">
                  <c:v>1659.3</c:v>
                </c:pt>
                <c:pt idx="803">
                  <c:v>1992.9</c:v>
                </c:pt>
                <c:pt idx="804">
                  <c:v>26.8</c:v>
                </c:pt>
                <c:pt idx="805">
                  <c:v>890.7</c:v>
                </c:pt>
                <c:pt idx="806">
                  <c:v>1218.4000000000001</c:v>
                </c:pt>
                <c:pt idx="807">
                  <c:v>1345</c:v>
                </c:pt>
                <c:pt idx="808">
                  <c:v>2128.6</c:v>
                </c:pt>
                <c:pt idx="809">
                  <c:v>1103.8</c:v>
                </c:pt>
                <c:pt idx="810">
                  <c:v>1891.6</c:v>
                </c:pt>
                <c:pt idx="811">
                  <c:v>1892.9</c:v>
                </c:pt>
                <c:pt idx="812">
                  <c:v>1257.3</c:v>
                </c:pt>
                <c:pt idx="813">
                  <c:v>1890</c:v>
                </c:pt>
                <c:pt idx="814">
                  <c:v>2371.1999999999998</c:v>
                </c:pt>
                <c:pt idx="815">
                  <c:v>1361.9</c:v>
                </c:pt>
                <c:pt idx="816">
                  <c:v>2609.6</c:v>
                </c:pt>
                <c:pt idx="817">
                  <c:v>1276.5</c:v>
                </c:pt>
                <c:pt idx="818">
                  <c:v>1603</c:v>
                </c:pt>
                <c:pt idx="819">
                  <c:v>1017.3</c:v>
                </c:pt>
                <c:pt idx="820">
                  <c:v>1750.7</c:v>
                </c:pt>
                <c:pt idx="821">
                  <c:v>2377.6</c:v>
                </c:pt>
                <c:pt idx="822">
                  <c:v>2283.6999999999998</c:v>
                </c:pt>
                <c:pt idx="823">
                  <c:v>1083.5</c:v>
                </c:pt>
                <c:pt idx="824">
                  <c:v>2101</c:v>
                </c:pt>
                <c:pt idx="825">
                  <c:v>1525.4</c:v>
                </c:pt>
                <c:pt idx="826">
                  <c:v>515.20000000000005</c:v>
                </c:pt>
                <c:pt idx="827">
                  <c:v>1522.7</c:v>
                </c:pt>
                <c:pt idx="828">
                  <c:v>983</c:v>
                </c:pt>
                <c:pt idx="829">
                  <c:v>2258.8000000000002</c:v>
                </c:pt>
                <c:pt idx="830">
                  <c:v>1104.4000000000001</c:v>
                </c:pt>
                <c:pt idx="831">
                  <c:v>860.1</c:v>
                </c:pt>
                <c:pt idx="832">
                  <c:v>508.2</c:v>
                </c:pt>
                <c:pt idx="833">
                  <c:v>1321</c:v>
                </c:pt>
                <c:pt idx="834">
                  <c:v>1224</c:v>
                </c:pt>
                <c:pt idx="835">
                  <c:v>1316.2</c:v>
                </c:pt>
                <c:pt idx="836">
                  <c:v>1967.1</c:v>
                </c:pt>
                <c:pt idx="837">
                  <c:v>1685.6</c:v>
                </c:pt>
                <c:pt idx="838">
                  <c:v>1000.2</c:v>
                </c:pt>
                <c:pt idx="839">
                  <c:v>686.8</c:v>
                </c:pt>
                <c:pt idx="840">
                  <c:v>104.5</c:v>
                </c:pt>
                <c:pt idx="841">
                  <c:v>582.70000000000005</c:v>
                </c:pt>
                <c:pt idx="842">
                  <c:v>1521.2</c:v>
                </c:pt>
                <c:pt idx="843">
                  <c:v>172.7</c:v>
                </c:pt>
                <c:pt idx="844">
                  <c:v>1663.5</c:v>
                </c:pt>
                <c:pt idx="845">
                  <c:v>533.79999999999995</c:v>
                </c:pt>
                <c:pt idx="846">
                  <c:v>272.3</c:v>
                </c:pt>
                <c:pt idx="847">
                  <c:v>1303.2</c:v>
                </c:pt>
                <c:pt idx="848">
                  <c:v>1780.1</c:v>
                </c:pt>
                <c:pt idx="849">
                  <c:v>2311.4</c:v>
                </c:pt>
                <c:pt idx="850">
                  <c:v>1984.1</c:v>
                </c:pt>
                <c:pt idx="851">
                  <c:v>2186.6</c:v>
                </c:pt>
                <c:pt idx="852">
                  <c:v>1920.7</c:v>
                </c:pt>
                <c:pt idx="853">
                  <c:v>2500.4</c:v>
                </c:pt>
                <c:pt idx="854">
                  <c:v>1151</c:v>
                </c:pt>
                <c:pt idx="855">
                  <c:v>1647.5</c:v>
                </c:pt>
                <c:pt idx="856">
                  <c:v>1928.7</c:v>
                </c:pt>
                <c:pt idx="857">
                  <c:v>2400</c:v>
                </c:pt>
                <c:pt idx="858">
                  <c:v>2534.4</c:v>
                </c:pt>
                <c:pt idx="859">
                  <c:v>1552</c:v>
                </c:pt>
                <c:pt idx="860">
                  <c:v>1981.9</c:v>
                </c:pt>
                <c:pt idx="861">
                  <c:v>2458.1</c:v>
                </c:pt>
                <c:pt idx="862">
                  <c:v>1259.7</c:v>
                </c:pt>
                <c:pt idx="863">
                  <c:v>1702.6</c:v>
                </c:pt>
                <c:pt idx="864">
                  <c:v>2732.3</c:v>
                </c:pt>
                <c:pt idx="865">
                  <c:v>2342.8000000000002</c:v>
                </c:pt>
                <c:pt idx="866">
                  <c:v>976.8</c:v>
                </c:pt>
                <c:pt idx="867">
                  <c:v>2468.1</c:v>
                </c:pt>
                <c:pt idx="868">
                  <c:v>1426.6</c:v>
                </c:pt>
                <c:pt idx="869">
                  <c:v>2532.6</c:v>
                </c:pt>
                <c:pt idx="870">
                  <c:v>1815.2</c:v>
                </c:pt>
                <c:pt idx="871">
                  <c:v>1627</c:v>
                </c:pt>
                <c:pt idx="872">
                  <c:v>1179.5</c:v>
                </c:pt>
                <c:pt idx="873">
                  <c:v>801.1</c:v>
                </c:pt>
                <c:pt idx="874">
                  <c:v>1214</c:v>
                </c:pt>
                <c:pt idx="875">
                  <c:v>2743.8</c:v>
                </c:pt>
                <c:pt idx="876">
                  <c:v>1932.7</c:v>
                </c:pt>
                <c:pt idx="877">
                  <c:v>2586.1999999999998</c:v>
                </c:pt>
                <c:pt idx="878">
                  <c:v>2557.9</c:v>
                </c:pt>
                <c:pt idx="879">
                  <c:v>2131.6999999999998</c:v>
                </c:pt>
                <c:pt idx="880">
                  <c:v>2458.6999999999998</c:v>
                </c:pt>
                <c:pt idx="881">
                  <c:v>1989.7</c:v>
                </c:pt>
                <c:pt idx="882">
                  <c:v>2876.1</c:v>
                </c:pt>
                <c:pt idx="883">
                  <c:v>2173.8000000000002</c:v>
                </c:pt>
                <c:pt idx="884">
                  <c:v>1895.1</c:v>
                </c:pt>
                <c:pt idx="885">
                  <c:v>2763.2</c:v>
                </c:pt>
                <c:pt idx="886">
                  <c:v>2747.3</c:v>
                </c:pt>
                <c:pt idx="887">
                  <c:v>2097.8000000000002</c:v>
                </c:pt>
                <c:pt idx="888">
                  <c:v>2054.8000000000002</c:v>
                </c:pt>
                <c:pt idx="889">
                  <c:v>1895.3</c:v>
                </c:pt>
                <c:pt idx="890">
                  <c:v>2715.4</c:v>
                </c:pt>
                <c:pt idx="891">
                  <c:v>722.4</c:v>
                </c:pt>
                <c:pt idx="892">
                  <c:v>2585</c:v>
                </c:pt>
                <c:pt idx="893">
                  <c:v>1914.9</c:v>
                </c:pt>
                <c:pt idx="894">
                  <c:v>635.4</c:v>
                </c:pt>
                <c:pt idx="895">
                  <c:v>2284.1999999999998</c:v>
                </c:pt>
                <c:pt idx="896">
                  <c:v>2075.6</c:v>
                </c:pt>
                <c:pt idx="897">
                  <c:v>2740.2</c:v>
                </c:pt>
                <c:pt idx="898">
                  <c:v>2598.9</c:v>
                </c:pt>
                <c:pt idx="899">
                  <c:v>2781.1</c:v>
                </c:pt>
                <c:pt idx="900">
                  <c:v>771.3</c:v>
                </c:pt>
                <c:pt idx="901">
                  <c:v>2555.5</c:v>
                </c:pt>
                <c:pt idx="902">
                  <c:v>2246.6999999999998</c:v>
                </c:pt>
                <c:pt idx="903">
                  <c:v>1697.7</c:v>
                </c:pt>
                <c:pt idx="904">
                  <c:v>827.4</c:v>
                </c:pt>
                <c:pt idx="905">
                  <c:v>2625.1</c:v>
                </c:pt>
                <c:pt idx="906">
                  <c:v>2865.6</c:v>
                </c:pt>
                <c:pt idx="907">
                  <c:v>818.3</c:v>
                </c:pt>
                <c:pt idx="908">
                  <c:v>795.6</c:v>
                </c:pt>
                <c:pt idx="909">
                  <c:v>1653.9</c:v>
                </c:pt>
                <c:pt idx="910">
                  <c:v>1468.9</c:v>
                </c:pt>
                <c:pt idx="911">
                  <c:v>720.2</c:v>
                </c:pt>
                <c:pt idx="912">
                  <c:v>640.70000000000005</c:v>
                </c:pt>
                <c:pt idx="913">
                  <c:v>550.5</c:v>
                </c:pt>
                <c:pt idx="914">
                  <c:v>428.7</c:v>
                </c:pt>
                <c:pt idx="915">
                  <c:v>1704.7</c:v>
                </c:pt>
                <c:pt idx="916">
                  <c:v>2669.9</c:v>
                </c:pt>
                <c:pt idx="917">
                  <c:v>2122.1</c:v>
                </c:pt>
                <c:pt idx="918">
                  <c:v>2890.3</c:v>
                </c:pt>
                <c:pt idx="919">
                  <c:v>746.7</c:v>
                </c:pt>
                <c:pt idx="920">
                  <c:v>2025.1</c:v>
                </c:pt>
                <c:pt idx="921">
                  <c:v>908.6</c:v>
                </c:pt>
                <c:pt idx="922">
                  <c:v>1905.6</c:v>
                </c:pt>
                <c:pt idx="923">
                  <c:v>1427.1</c:v>
                </c:pt>
                <c:pt idx="924">
                  <c:v>2500.3000000000002</c:v>
                </c:pt>
                <c:pt idx="925">
                  <c:v>1547.4</c:v>
                </c:pt>
                <c:pt idx="926">
                  <c:v>1200.2</c:v>
                </c:pt>
                <c:pt idx="927">
                  <c:v>1499.3</c:v>
                </c:pt>
                <c:pt idx="928">
                  <c:v>1866.7</c:v>
                </c:pt>
                <c:pt idx="929">
                  <c:v>2523</c:v>
                </c:pt>
                <c:pt idx="930">
                  <c:v>645.1</c:v>
                </c:pt>
                <c:pt idx="931">
                  <c:v>2634.7</c:v>
                </c:pt>
                <c:pt idx="932">
                  <c:v>1452.7</c:v>
                </c:pt>
                <c:pt idx="933">
                  <c:v>2077.1999999999998</c:v>
                </c:pt>
                <c:pt idx="934">
                  <c:v>2504</c:v>
                </c:pt>
                <c:pt idx="935">
                  <c:v>571.6</c:v>
                </c:pt>
                <c:pt idx="936">
                  <c:v>2243</c:v>
                </c:pt>
                <c:pt idx="937">
                  <c:v>2610</c:v>
                </c:pt>
                <c:pt idx="938">
                  <c:v>2862.9</c:v>
                </c:pt>
                <c:pt idx="939">
                  <c:v>1007.3</c:v>
                </c:pt>
                <c:pt idx="940">
                  <c:v>723.2</c:v>
                </c:pt>
                <c:pt idx="941">
                  <c:v>721.2</c:v>
                </c:pt>
                <c:pt idx="942">
                  <c:v>590.4</c:v>
                </c:pt>
                <c:pt idx="943">
                  <c:v>1530.5</c:v>
                </c:pt>
                <c:pt idx="944">
                  <c:v>2485.8000000000002</c:v>
                </c:pt>
                <c:pt idx="945">
                  <c:v>1026.5</c:v>
                </c:pt>
                <c:pt idx="946">
                  <c:v>719.5</c:v>
                </c:pt>
                <c:pt idx="947">
                  <c:v>2471.4</c:v>
                </c:pt>
                <c:pt idx="948">
                  <c:v>2430.6</c:v>
                </c:pt>
                <c:pt idx="949">
                  <c:v>2005.5</c:v>
                </c:pt>
                <c:pt idx="950">
                  <c:v>1488.6</c:v>
                </c:pt>
                <c:pt idx="951">
                  <c:v>1518.3</c:v>
                </c:pt>
                <c:pt idx="952">
                  <c:v>2462.3000000000002</c:v>
                </c:pt>
                <c:pt idx="953">
                  <c:v>2656.1</c:v>
                </c:pt>
                <c:pt idx="954">
                  <c:v>2561.1999999999998</c:v>
                </c:pt>
                <c:pt idx="955">
                  <c:v>1226.0999999999999</c:v>
                </c:pt>
                <c:pt idx="956">
                  <c:v>2794.8</c:v>
                </c:pt>
                <c:pt idx="957">
                  <c:v>2676.9</c:v>
                </c:pt>
                <c:pt idx="958">
                  <c:v>2621.6</c:v>
                </c:pt>
                <c:pt idx="959">
                  <c:v>2774</c:v>
                </c:pt>
                <c:pt idx="960">
                  <c:v>2588.1</c:v>
                </c:pt>
                <c:pt idx="961">
                  <c:v>2422.3000000000002</c:v>
                </c:pt>
                <c:pt idx="962">
                  <c:v>2056</c:v>
                </c:pt>
                <c:pt idx="963">
                  <c:v>2763</c:v>
                </c:pt>
                <c:pt idx="964">
                  <c:v>2588.9</c:v>
                </c:pt>
                <c:pt idx="965">
                  <c:v>2562.8000000000002</c:v>
                </c:pt>
                <c:pt idx="966">
                  <c:v>2270.6999999999998</c:v>
                </c:pt>
                <c:pt idx="967">
                  <c:v>1963.7</c:v>
                </c:pt>
                <c:pt idx="968">
                  <c:v>1875.9</c:v>
                </c:pt>
                <c:pt idx="969">
                  <c:v>2402.3000000000002</c:v>
                </c:pt>
                <c:pt idx="970">
                  <c:v>805.1</c:v>
                </c:pt>
                <c:pt idx="971">
                  <c:v>1964.2</c:v>
                </c:pt>
                <c:pt idx="972">
                  <c:v>589.79999999999995</c:v>
                </c:pt>
                <c:pt idx="973">
                  <c:v>768.8</c:v>
                </c:pt>
                <c:pt idx="974">
                  <c:v>442.5</c:v>
                </c:pt>
                <c:pt idx="975">
                  <c:v>338.1</c:v>
                </c:pt>
                <c:pt idx="976">
                  <c:v>630</c:v>
                </c:pt>
                <c:pt idx="977">
                  <c:v>649.1</c:v>
                </c:pt>
                <c:pt idx="978">
                  <c:v>2237.6999999999998</c:v>
                </c:pt>
                <c:pt idx="979">
                  <c:v>2818</c:v>
                </c:pt>
                <c:pt idx="980">
                  <c:v>2112.4</c:v>
                </c:pt>
                <c:pt idx="981">
                  <c:v>2627.7</c:v>
                </c:pt>
                <c:pt idx="982">
                  <c:v>2625.4</c:v>
                </c:pt>
                <c:pt idx="983">
                  <c:v>2579.6999999999998</c:v>
                </c:pt>
                <c:pt idx="984">
                  <c:v>2299.4</c:v>
                </c:pt>
                <c:pt idx="985">
                  <c:v>2273.1</c:v>
                </c:pt>
                <c:pt idx="986">
                  <c:v>2572.1999999999998</c:v>
                </c:pt>
                <c:pt idx="987">
                  <c:v>1843.1</c:v>
                </c:pt>
                <c:pt idx="988">
                  <c:v>2214.5</c:v>
                </c:pt>
                <c:pt idx="989">
                  <c:v>2530.4</c:v>
                </c:pt>
                <c:pt idx="990">
                  <c:v>2391.8000000000002</c:v>
                </c:pt>
                <c:pt idx="991">
                  <c:v>2538.5</c:v>
                </c:pt>
                <c:pt idx="992">
                  <c:v>2632.3</c:v>
                </c:pt>
                <c:pt idx="993">
                  <c:v>2110.6999999999998</c:v>
                </c:pt>
                <c:pt idx="994">
                  <c:v>1925.1</c:v>
                </c:pt>
                <c:pt idx="995">
                  <c:v>642.5</c:v>
                </c:pt>
                <c:pt idx="996">
                  <c:v>542.70000000000005</c:v>
                </c:pt>
                <c:pt idx="997">
                  <c:v>185</c:v>
                </c:pt>
                <c:pt idx="998">
                  <c:v>16.899999999999999</c:v>
                </c:pt>
                <c:pt idx="999">
                  <c:v>7.7</c:v>
                </c:pt>
                <c:pt idx="1000">
                  <c:v>15.1</c:v>
                </c:pt>
                <c:pt idx="1001">
                  <c:v>4.5999999999999996</c:v>
                </c:pt>
                <c:pt idx="1002">
                  <c:v>1968.8</c:v>
                </c:pt>
                <c:pt idx="1003">
                  <c:v>722.9</c:v>
                </c:pt>
                <c:pt idx="1004">
                  <c:v>787.1</c:v>
                </c:pt>
                <c:pt idx="1005">
                  <c:v>389.3</c:v>
                </c:pt>
                <c:pt idx="1006">
                  <c:v>1937.5</c:v>
                </c:pt>
                <c:pt idx="1007">
                  <c:v>2945.6</c:v>
                </c:pt>
                <c:pt idx="1008">
                  <c:v>2084.8000000000002</c:v>
                </c:pt>
                <c:pt idx="1009">
                  <c:v>832.2</c:v>
                </c:pt>
                <c:pt idx="1010">
                  <c:v>2168.9</c:v>
                </c:pt>
                <c:pt idx="1011">
                  <c:v>789.3</c:v>
                </c:pt>
                <c:pt idx="1012">
                  <c:v>836</c:v>
                </c:pt>
                <c:pt idx="1013">
                  <c:v>1521.8</c:v>
                </c:pt>
                <c:pt idx="1014">
                  <c:v>1361.9</c:v>
                </c:pt>
                <c:pt idx="1015">
                  <c:v>2367.1</c:v>
                </c:pt>
                <c:pt idx="1016">
                  <c:v>1235.5999999999999</c:v>
                </c:pt>
                <c:pt idx="1017">
                  <c:v>2720.2</c:v>
                </c:pt>
                <c:pt idx="1018">
                  <c:v>1980.2</c:v>
                </c:pt>
                <c:pt idx="1019">
                  <c:v>1961.4</c:v>
                </c:pt>
                <c:pt idx="1020">
                  <c:v>1591.1</c:v>
                </c:pt>
                <c:pt idx="1021">
                  <c:v>2867.5</c:v>
                </c:pt>
                <c:pt idx="1022">
                  <c:v>1132.8</c:v>
                </c:pt>
                <c:pt idx="1023">
                  <c:v>1070.9000000000001</c:v>
                </c:pt>
                <c:pt idx="1024">
                  <c:v>2055.1</c:v>
                </c:pt>
                <c:pt idx="1025">
                  <c:v>1366.2</c:v>
                </c:pt>
                <c:pt idx="1026">
                  <c:v>1024.0999999999999</c:v>
                </c:pt>
                <c:pt idx="1027">
                  <c:v>2181.1</c:v>
                </c:pt>
                <c:pt idx="1028">
                  <c:v>1616.3</c:v>
                </c:pt>
                <c:pt idx="1029">
                  <c:v>2682.3</c:v>
                </c:pt>
                <c:pt idx="1030">
                  <c:v>1896.6</c:v>
                </c:pt>
                <c:pt idx="1031">
                  <c:v>2816</c:v>
                </c:pt>
                <c:pt idx="1032">
                  <c:v>1846.3</c:v>
                </c:pt>
                <c:pt idx="1033">
                  <c:v>1553.8</c:v>
                </c:pt>
                <c:pt idx="1034">
                  <c:v>1054.0999999999999</c:v>
                </c:pt>
                <c:pt idx="1035">
                  <c:v>2090.6</c:v>
                </c:pt>
                <c:pt idx="1036">
                  <c:v>1020.7</c:v>
                </c:pt>
                <c:pt idx="1037">
                  <c:v>1243.3</c:v>
                </c:pt>
                <c:pt idx="1038">
                  <c:v>1616.7</c:v>
                </c:pt>
                <c:pt idx="1039">
                  <c:v>1359.3</c:v>
                </c:pt>
                <c:pt idx="1040">
                  <c:v>2044.8</c:v>
                </c:pt>
                <c:pt idx="1041">
                  <c:v>1379.3</c:v>
                </c:pt>
                <c:pt idx="1042">
                  <c:v>963.9</c:v>
                </c:pt>
                <c:pt idx="1043">
                  <c:v>868.7</c:v>
                </c:pt>
                <c:pt idx="1044">
                  <c:v>586.6</c:v>
                </c:pt>
                <c:pt idx="1045">
                  <c:v>602</c:v>
                </c:pt>
                <c:pt idx="1046">
                  <c:v>799.8</c:v>
                </c:pt>
                <c:pt idx="1047">
                  <c:v>1130.9000000000001</c:v>
                </c:pt>
                <c:pt idx="1048">
                  <c:v>1964.2</c:v>
                </c:pt>
                <c:pt idx="1049">
                  <c:v>1724.1</c:v>
                </c:pt>
                <c:pt idx="1050">
                  <c:v>1000.6</c:v>
                </c:pt>
                <c:pt idx="1051">
                  <c:v>1081.2</c:v>
                </c:pt>
                <c:pt idx="1052">
                  <c:v>2262.1</c:v>
                </c:pt>
                <c:pt idx="1053">
                  <c:v>1208.8</c:v>
                </c:pt>
                <c:pt idx="1054">
                  <c:v>1925.3</c:v>
                </c:pt>
                <c:pt idx="1055">
                  <c:v>1473.1</c:v>
                </c:pt>
                <c:pt idx="1056">
                  <c:v>2245.6</c:v>
                </c:pt>
                <c:pt idx="1057">
                  <c:v>2024</c:v>
                </c:pt>
                <c:pt idx="1058">
                  <c:v>1698.2</c:v>
                </c:pt>
                <c:pt idx="1059">
                  <c:v>1121.0999999999999</c:v>
                </c:pt>
                <c:pt idx="1060">
                  <c:v>2294.1999999999998</c:v>
                </c:pt>
                <c:pt idx="1061">
                  <c:v>2322.6999999999998</c:v>
                </c:pt>
                <c:pt idx="1062">
                  <c:v>1656.5</c:v>
                </c:pt>
                <c:pt idx="1063">
                  <c:v>1575.5</c:v>
                </c:pt>
                <c:pt idx="1064">
                  <c:v>1442.1</c:v>
                </c:pt>
                <c:pt idx="1065">
                  <c:v>1303.2</c:v>
                </c:pt>
                <c:pt idx="1066">
                  <c:v>672.3</c:v>
                </c:pt>
                <c:pt idx="1067">
                  <c:v>1159.0999999999999</c:v>
                </c:pt>
                <c:pt idx="1068">
                  <c:v>1452.4</c:v>
                </c:pt>
                <c:pt idx="1069">
                  <c:v>1216.3</c:v>
                </c:pt>
                <c:pt idx="1070">
                  <c:v>1302.3</c:v>
                </c:pt>
                <c:pt idx="1071">
                  <c:v>801.2</c:v>
                </c:pt>
                <c:pt idx="1072">
                  <c:v>2356.4</c:v>
                </c:pt>
                <c:pt idx="1073">
                  <c:v>1217.9000000000001</c:v>
                </c:pt>
                <c:pt idx="1074">
                  <c:v>1910.7</c:v>
                </c:pt>
                <c:pt idx="1075">
                  <c:v>1178.3</c:v>
                </c:pt>
                <c:pt idx="1076">
                  <c:v>569.4</c:v>
                </c:pt>
                <c:pt idx="1077">
                  <c:v>1472.9</c:v>
                </c:pt>
                <c:pt idx="1078">
                  <c:v>1886.9</c:v>
                </c:pt>
                <c:pt idx="1079">
                  <c:v>922.8</c:v>
                </c:pt>
                <c:pt idx="1080">
                  <c:v>1373.4</c:v>
                </c:pt>
                <c:pt idx="1081">
                  <c:v>1246.2</c:v>
                </c:pt>
                <c:pt idx="1082">
                  <c:v>1555.1</c:v>
                </c:pt>
                <c:pt idx="1083">
                  <c:v>819.9</c:v>
                </c:pt>
                <c:pt idx="1084">
                  <c:v>1321</c:v>
                </c:pt>
                <c:pt idx="1085">
                  <c:v>1535.6</c:v>
                </c:pt>
                <c:pt idx="1086">
                  <c:v>841.6</c:v>
                </c:pt>
                <c:pt idx="1087">
                  <c:v>2115.4</c:v>
                </c:pt>
                <c:pt idx="1088">
                  <c:v>652.5</c:v>
                </c:pt>
                <c:pt idx="1089">
                  <c:v>1666.7</c:v>
                </c:pt>
                <c:pt idx="1090">
                  <c:v>2831.3</c:v>
                </c:pt>
                <c:pt idx="1091">
                  <c:v>2652.1</c:v>
                </c:pt>
                <c:pt idx="1092">
                  <c:v>2476.1999999999998</c:v>
                </c:pt>
                <c:pt idx="1093">
                  <c:v>1402</c:v>
                </c:pt>
                <c:pt idx="1094">
                  <c:v>712.6</c:v>
                </c:pt>
                <c:pt idx="1095">
                  <c:v>2447.5</c:v>
                </c:pt>
                <c:pt idx="1096">
                  <c:v>2124.3000000000002</c:v>
                </c:pt>
                <c:pt idx="1097">
                  <c:v>1497.2</c:v>
                </c:pt>
                <c:pt idx="1098">
                  <c:v>1282</c:v>
                </c:pt>
                <c:pt idx="1099">
                  <c:v>1223.5</c:v>
                </c:pt>
                <c:pt idx="1100">
                  <c:v>1325.2</c:v>
                </c:pt>
                <c:pt idx="1101">
                  <c:v>1492.1</c:v>
                </c:pt>
                <c:pt idx="1102">
                  <c:v>1253.5999999999999</c:v>
                </c:pt>
                <c:pt idx="1103">
                  <c:v>1707.4</c:v>
                </c:pt>
                <c:pt idx="1104">
                  <c:v>2351.5</c:v>
                </c:pt>
                <c:pt idx="1105">
                  <c:v>2003.8</c:v>
                </c:pt>
                <c:pt idx="1106">
                  <c:v>1194</c:v>
                </c:pt>
                <c:pt idx="1107">
                  <c:v>1653.7</c:v>
                </c:pt>
                <c:pt idx="1108">
                  <c:v>154.1</c:v>
                </c:pt>
                <c:pt idx="1109">
                  <c:v>394.5</c:v>
                </c:pt>
                <c:pt idx="1110">
                  <c:v>627.1</c:v>
                </c:pt>
                <c:pt idx="1111">
                  <c:v>1011.6</c:v>
                </c:pt>
                <c:pt idx="1112">
                  <c:v>1138.9000000000001</c:v>
                </c:pt>
                <c:pt idx="1113">
                  <c:v>902.9</c:v>
                </c:pt>
                <c:pt idx="1114">
                  <c:v>671.7</c:v>
                </c:pt>
                <c:pt idx="1115">
                  <c:v>1582.2</c:v>
                </c:pt>
                <c:pt idx="1116">
                  <c:v>573.5</c:v>
                </c:pt>
                <c:pt idx="1117">
                  <c:v>220.4</c:v>
                </c:pt>
                <c:pt idx="1118">
                  <c:v>346.3</c:v>
                </c:pt>
                <c:pt idx="1119">
                  <c:v>485.1</c:v>
                </c:pt>
                <c:pt idx="1120">
                  <c:v>361.1</c:v>
                </c:pt>
                <c:pt idx="1121">
                  <c:v>701.6</c:v>
                </c:pt>
                <c:pt idx="1122">
                  <c:v>97.7</c:v>
                </c:pt>
                <c:pt idx="1123">
                  <c:v>133.9</c:v>
                </c:pt>
                <c:pt idx="1124">
                  <c:v>377.5</c:v>
                </c:pt>
                <c:pt idx="1125">
                  <c:v>561.4</c:v>
                </c:pt>
                <c:pt idx="1126">
                  <c:v>5.4</c:v>
                </c:pt>
                <c:pt idx="1127">
                  <c:v>214.3</c:v>
                </c:pt>
                <c:pt idx="1128">
                  <c:v>6.5</c:v>
                </c:pt>
                <c:pt idx="1129">
                  <c:v>283.60000000000002</c:v>
                </c:pt>
                <c:pt idx="1130">
                  <c:v>42.9</c:v>
                </c:pt>
                <c:pt idx="1131">
                  <c:v>6.3</c:v>
                </c:pt>
                <c:pt idx="1132">
                  <c:v>5.2</c:v>
                </c:pt>
                <c:pt idx="1133">
                  <c:v>5</c:v>
                </c:pt>
                <c:pt idx="1134">
                  <c:v>6.3</c:v>
                </c:pt>
                <c:pt idx="1135">
                  <c:v>5.0999999999999996</c:v>
                </c:pt>
                <c:pt idx="1136">
                  <c:v>6.1</c:v>
                </c:pt>
                <c:pt idx="1137">
                  <c:v>5.0999999999999996</c:v>
                </c:pt>
                <c:pt idx="1138">
                  <c:v>4.7</c:v>
                </c:pt>
                <c:pt idx="1139">
                  <c:v>6.3</c:v>
                </c:pt>
                <c:pt idx="1140">
                  <c:v>5.4</c:v>
                </c:pt>
                <c:pt idx="1141">
                  <c:v>6.6</c:v>
                </c:pt>
                <c:pt idx="1142">
                  <c:v>6</c:v>
                </c:pt>
                <c:pt idx="1143">
                  <c:v>11.1</c:v>
                </c:pt>
                <c:pt idx="1144">
                  <c:v>5.5</c:v>
                </c:pt>
                <c:pt idx="1145">
                  <c:v>7.2</c:v>
                </c:pt>
                <c:pt idx="1146">
                  <c:v>5.0999999999999996</c:v>
                </c:pt>
                <c:pt idx="1147">
                  <c:v>5.8</c:v>
                </c:pt>
                <c:pt idx="1148">
                  <c:v>4.5</c:v>
                </c:pt>
                <c:pt idx="1149">
                  <c:v>5.2</c:v>
                </c:pt>
                <c:pt idx="1150">
                  <c:v>5</c:v>
                </c:pt>
                <c:pt idx="1151">
                  <c:v>5</c:v>
                </c:pt>
                <c:pt idx="1152">
                  <c:v>4.5</c:v>
                </c:pt>
                <c:pt idx="1153">
                  <c:v>5</c:v>
                </c:pt>
                <c:pt idx="1154">
                  <c:v>6</c:v>
                </c:pt>
                <c:pt idx="1155">
                  <c:v>4.5</c:v>
                </c:pt>
                <c:pt idx="1156">
                  <c:v>6</c:v>
                </c:pt>
                <c:pt idx="1157">
                  <c:v>5.8</c:v>
                </c:pt>
                <c:pt idx="1158">
                  <c:v>5.5</c:v>
                </c:pt>
                <c:pt idx="1159">
                  <c:v>4.9000000000000004</c:v>
                </c:pt>
                <c:pt idx="1160">
                  <c:v>5.4</c:v>
                </c:pt>
                <c:pt idx="1161">
                  <c:v>6.1</c:v>
                </c:pt>
                <c:pt idx="1162">
                  <c:v>5</c:v>
                </c:pt>
                <c:pt idx="1163">
                  <c:v>5.0999999999999996</c:v>
                </c:pt>
                <c:pt idx="1164">
                  <c:v>4.7</c:v>
                </c:pt>
                <c:pt idx="1165">
                  <c:v>5.6</c:v>
                </c:pt>
                <c:pt idx="1166">
                  <c:v>5</c:v>
                </c:pt>
                <c:pt idx="1167">
                  <c:v>6.3</c:v>
                </c:pt>
                <c:pt idx="1168">
                  <c:v>5.4</c:v>
                </c:pt>
                <c:pt idx="1169">
                  <c:v>5.4</c:v>
                </c:pt>
                <c:pt idx="1170">
                  <c:v>4.5999999999999996</c:v>
                </c:pt>
                <c:pt idx="1171">
                  <c:v>5.8</c:v>
                </c:pt>
                <c:pt idx="1172">
                  <c:v>5.6</c:v>
                </c:pt>
                <c:pt idx="1173">
                  <c:v>5.2</c:v>
                </c:pt>
                <c:pt idx="1174">
                  <c:v>6.3</c:v>
                </c:pt>
                <c:pt idx="1175">
                  <c:v>7</c:v>
                </c:pt>
                <c:pt idx="1176">
                  <c:v>5.8</c:v>
                </c:pt>
                <c:pt idx="1177">
                  <c:v>7</c:v>
                </c:pt>
                <c:pt idx="1178">
                  <c:v>4.5</c:v>
                </c:pt>
                <c:pt idx="1179">
                  <c:v>5.9</c:v>
                </c:pt>
                <c:pt idx="1180">
                  <c:v>5.4</c:v>
                </c:pt>
                <c:pt idx="1181">
                  <c:v>5.9</c:v>
                </c:pt>
                <c:pt idx="1182">
                  <c:v>6.4</c:v>
                </c:pt>
                <c:pt idx="1183">
                  <c:v>6.4</c:v>
                </c:pt>
                <c:pt idx="1184">
                  <c:v>5</c:v>
                </c:pt>
                <c:pt idx="1185">
                  <c:v>5.2</c:v>
                </c:pt>
                <c:pt idx="1186">
                  <c:v>7.4</c:v>
                </c:pt>
                <c:pt idx="1187">
                  <c:v>6</c:v>
                </c:pt>
                <c:pt idx="1188">
                  <c:v>5.5</c:v>
                </c:pt>
                <c:pt idx="1189">
                  <c:v>4.7</c:v>
                </c:pt>
                <c:pt idx="1190">
                  <c:v>5.8</c:v>
                </c:pt>
                <c:pt idx="1191">
                  <c:v>5.8</c:v>
                </c:pt>
                <c:pt idx="1192">
                  <c:v>5.6</c:v>
                </c:pt>
                <c:pt idx="1193">
                  <c:v>5.6</c:v>
                </c:pt>
                <c:pt idx="1194">
                  <c:v>6</c:v>
                </c:pt>
                <c:pt idx="1195">
                  <c:v>6.3</c:v>
                </c:pt>
                <c:pt idx="1196">
                  <c:v>4.9000000000000004</c:v>
                </c:pt>
                <c:pt idx="1197">
                  <c:v>4.7</c:v>
                </c:pt>
                <c:pt idx="1198">
                  <c:v>5.0999999999999996</c:v>
                </c:pt>
                <c:pt idx="1199">
                  <c:v>5.9</c:v>
                </c:pt>
                <c:pt idx="1200">
                  <c:v>4.5999999999999996</c:v>
                </c:pt>
                <c:pt idx="1201">
                  <c:v>5.5</c:v>
                </c:pt>
                <c:pt idx="1202">
                  <c:v>5</c:v>
                </c:pt>
                <c:pt idx="1203">
                  <c:v>8.6999999999999993</c:v>
                </c:pt>
                <c:pt idx="1204">
                  <c:v>7.8</c:v>
                </c:pt>
                <c:pt idx="1205">
                  <c:v>6.5</c:v>
                </c:pt>
              </c:numCache>
            </c:numRef>
          </c:val>
        </c:ser>
        <c:marker val="1"/>
        <c:axId val="45936000"/>
        <c:axId val="43984000"/>
      </c:lineChart>
      <c:catAx>
        <c:axId val="45936000"/>
        <c:scaling>
          <c:orientation val="minMax"/>
        </c:scaling>
        <c:axPos val="b"/>
        <c:numFmt formatCode="h:mm:ss" sourceLinked="1"/>
        <c:tickLblPos val="nextTo"/>
        <c:crossAx val="43984000"/>
        <c:crosses val="autoZero"/>
        <c:auto val="1"/>
        <c:lblAlgn val="ctr"/>
        <c:lblOffset val="100"/>
      </c:catAx>
      <c:valAx>
        <c:axId val="43984000"/>
        <c:scaling>
          <c:orientation val="minMax"/>
        </c:scaling>
        <c:axPos val="l"/>
        <c:numFmt formatCode="General" sourceLinked="1"/>
        <c:tickLblPos val="nextTo"/>
        <c:crossAx val="459360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2386</xdr:row>
      <xdr:rowOff>161925</xdr:rowOff>
    </xdr:from>
    <xdr:to>
      <xdr:col>12</xdr:col>
      <xdr:colOff>476250</xdr:colOff>
      <xdr:row>2401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88"/>
  <sheetViews>
    <sheetView topLeftCell="A959" workbookViewId="0">
      <selection activeCell="C968" sqref="C968"/>
    </sheetView>
  </sheetViews>
  <sheetFormatPr defaultRowHeight="15"/>
  <cols>
    <col min="2" max="2" width="22.7109375" customWidth="1"/>
  </cols>
  <sheetData>
    <row r="1" spans="2:2">
      <c r="B1" t="s">
        <v>0</v>
      </c>
    </row>
    <row r="2" spans="2:2">
      <c r="B2" t="s">
        <v>1</v>
      </c>
    </row>
    <row r="4" spans="2:2">
      <c r="B4" t="s">
        <v>2</v>
      </c>
    </row>
    <row r="5" spans="2:2">
      <c r="B5" t="s">
        <v>3</v>
      </c>
    </row>
    <row r="6" spans="2:2">
      <c r="B6" t="s">
        <v>4</v>
      </c>
    </row>
    <row r="7" spans="2:2">
      <c r="B7" t="s">
        <v>5</v>
      </c>
    </row>
    <row r="8" spans="2:2">
      <c r="B8" t="s">
        <v>6</v>
      </c>
    </row>
    <row r="9" spans="2:2">
      <c r="B9" t="s">
        <v>7</v>
      </c>
    </row>
    <row r="11" spans="2:2">
      <c r="B11" t="s">
        <v>8</v>
      </c>
    </row>
    <row r="13" spans="2:2">
      <c r="B13" t="s">
        <v>9</v>
      </c>
    </row>
    <row r="15" spans="2:2">
      <c r="B15" t="s">
        <v>10</v>
      </c>
    </row>
    <row r="16" spans="2:2">
      <c r="B16" t="s">
        <v>11</v>
      </c>
    </row>
    <row r="17" spans="2:11">
      <c r="B17" t="s">
        <v>12</v>
      </c>
    </row>
    <row r="19" spans="2:11"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20</v>
      </c>
      <c r="J19" t="s">
        <v>21</v>
      </c>
      <c r="K19" t="s">
        <v>22</v>
      </c>
    </row>
    <row r="20" spans="2:11">
      <c r="B20">
        <v>0</v>
      </c>
      <c r="C20">
        <v>1</v>
      </c>
      <c r="D20">
        <v>29</v>
      </c>
      <c r="E20">
        <v>0</v>
      </c>
      <c r="F20">
        <v>3148</v>
      </c>
      <c r="G20">
        <v>3969</v>
      </c>
      <c r="H20">
        <v>24123</v>
      </c>
      <c r="I20">
        <v>29741</v>
      </c>
      <c r="J20">
        <v>434</v>
      </c>
      <c r="K20">
        <v>0</v>
      </c>
    </row>
    <row r="22" spans="2:11"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13</v>
      </c>
    </row>
    <row r="23" spans="2:11">
      <c r="B23" s="2">
        <v>42617</v>
      </c>
      <c r="C23" s="1">
        <v>0.47600694444444441</v>
      </c>
      <c r="D23">
        <v>16.8</v>
      </c>
      <c r="E23" t="s">
        <v>29</v>
      </c>
      <c r="F23">
        <v>21</v>
      </c>
      <c r="G23" t="s">
        <v>30</v>
      </c>
      <c r="H23">
        <v>0</v>
      </c>
    </row>
    <row r="24" spans="2:11">
      <c r="B24" s="2">
        <v>42617</v>
      </c>
      <c r="C24" s="1">
        <v>0.4761111111111111</v>
      </c>
      <c r="D24">
        <v>16.399999999999999</v>
      </c>
      <c r="E24" t="s">
        <v>29</v>
      </c>
      <c r="F24">
        <v>21</v>
      </c>
      <c r="G24" t="s">
        <v>30</v>
      </c>
      <c r="H24">
        <v>0</v>
      </c>
    </row>
    <row r="25" spans="2:11">
      <c r="B25" s="2">
        <v>42617</v>
      </c>
      <c r="C25" s="1">
        <v>0.47622685185185182</v>
      </c>
      <c r="D25">
        <v>16.600000000000001</v>
      </c>
      <c r="E25" t="s">
        <v>29</v>
      </c>
      <c r="F25">
        <v>21.1</v>
      </c>
      <c r="G25" t="s">
        <v>30</v>
      </c>
      <c r="H25">
        <v>0</v>
      </c>
    </row>
    <row r="26" spans="2:11">
      <c r="B26" s="2">
        <v>42617</v>
      </c>
      <c r="C26" s="1">
        <v>0.4763425925925926</v>
      </c>
      <c r="D26">
        <v>17.399999999999999</v>
      </c>
      <c r="E26" t="s">
        <v>29</v>
      </c>
      <c r="F26">
        <v>21.1</v>
      </c>
      <c r="G26" t="s">
        <v>30</v>
      </c>
      <c r="H26">
        <v>0</v>
      </c>
    </row>
    <row r="27" spans="2:11">
      <c r="B27" s="2">
        <v>42617</v>
      </c>
      <c r="C27" s="1">
        <v>0.47651620370370368</v>
      </c>
      <c r="D27">
        <v>16</v>
      </c>
      <c r="E27" t="s">
        <v>29</v>
      </c>
      <c r="F27">
        <v>21.1</v>
      </c>
      <c r="G27" t="s">
        <v>30</v>
      </c>
      <c r="H27">
        <v>0</v>
      </c>
    </row>
    <row r="28" spans="2:11">
      <c r="B28" s="2">
        <v>42617</v>
      </c>
      <c r="C28" s="1">
        <v>0.47657407407407404</v>
      </c>
      <c r="D28">
        <v>16</v>
      </c>
      <c r="E28" t="s">
        <v>29</v>
      </c>
      <c r="F28">
        <v>21.1</v>
      </c>
      <c r="G28" t="s">
        <v>30</v>
      </c>
      <c r="H28">
        <v>0</v>
      </c>
    </row>
    <row r="29" spans="2:11">
      <c r="B29" s="2">
        <v>42617</v>
      </c>
      <c r="C29" s="1">
        <v>0.47668981481481482</v>
      </c>
      <c r="D29">
        <v>29.6</v>
      </c>
      <c r="E29" t="s">
        <v>29</v>
      </c>
      <c r="F29">
        <v>21.1</v>
      </c>
      <c r="G29" t="s">
        <v>30</v>
      </c>
      <c r="H29">
        <v>0</v>
      </c>
    </row>
    <row r="30" spans="2:11">
      <c r="B30" s="2">
        <v>42617</v>
      </c>
      <c r="C30" s="1">
        <v>0.47680555555555554</v>
      </c>
      <c r="D30">
        <v>7.8</v>
      </c>
      <c r="E30" t="s">
        <v>29</v>
      </c>
      <c r="F30">
        <v>21.1</v>
      </c>
      <c r="G30" t="s">
        <v>30</v>
      </c>
      <c r="H30">
        <v>0</v>
      </c>
    </row>
    <row r="31" spans="2:11">
      <c r="B31" s="2">
        <v>42617</v>
      </c>
      <c r="C31" s="1">
        <v>0.47692129629629632</v>
      </c>
      <c r="D31">
        <v>7.4</v>
      </c>
      <c r="E31" t="s">
        <v>29</v>
      </c>
      <c r="F31">
        <v>21.1</v>
      </c>
      <c r="G31" t="s">
        <v>30</v>
      </c>
      <c r="H31">
        <v>0</v>
      </c>
    </row>
    <row r="32" spans="2:11">
      <c r="B32" s="2">
        <v>42617</v>
      </c>
      <c r="C32" s="1">
        <v>0.47703703703703698</v>
      </c>
      <c r="D32">
        <v>4</v>
      </c>
      <c r="E32" t="s">
        <v>29</v>
      </c>
      <c r="F32">
        <v>21.1</v>
      </c>
      <c r="G32" t="s">
        <v>30</v>
      </c>
      <c r="H32">
        <v>0</v>
      </c>
    </row>
    <row r="33" spans="2:8">
      <c r="B33" s="2">
        <v>42617</v>
      </c>
      <c r="C33" s="1">
        <v>0.47715277777777776</v>
      </c>
      <c r="D33">
        <v>3.5</v>
      </c>
      <c r="E33" t="s">
        <v>29</v>
      </c>
      <c r="F33">
        <v>21.1</v>
      </c>
      <c r="G33" t="s">
        <v>30</v>
      </c>
      <c r="H33">
        <v>0</v>
      </c>
    </row>
    <row r="34" spans="2:8">
      <c r="B34" s="2">
        <v>42617</v>
      </c>
      <c r="C34" s="1">
        <v>0.47726851851851854</v>
      </c>
      <c r="D34">
        <v>3.2</v>
      </c>
      <c r="E34" t="s">
        <v>29</v>
      </c>
      <c r="F34">
        <v>21.1</v>
      </c>
      <c r="G34" t="s">
        <v>30</v>
      </c>
      <c r="H34">
        <v>0</v>
      </c>
    </row>
    <row r="35" spans="2:8">
      <c r="B35" s="2">
        <v>42617</v>
      </c>
      <c r="C35" s="1">
        <v>0.47738425925925926</v>
      </c>
      <c r="D35">
        <v>3.7</v>
      </c>
      <c r="E35" t="s">
        <v>29</v>
      </c>
      <c r="F35">
        <v>21.1</v>
      </c>
      <c r="G35" t="s">
        <v>30</v>
      </c>
      <c r="H35">
        <v>0</v>
      </c>
    </row>
    <row r="36" spans="2:8">
      <c r="B36" s="2">
        <v>42617</v>
      </c>
      <c r="C36" s="1">
        <v>0.47750000000000004</v>
      </c>
      <c r="D36">
        <v>3.5</v>
      </c>
      <c r="E36" t="s">
        <v>29</v>
      </c>
      <c r="F36">
        <v>21</v>
      </c>
      <c r="G36" t="s">
        <v>30</v>
      </c>
      <c r="H36">
        <v>0</v>
      </c>
    </row>
    <row r="37" spans="2:8">
      <c r="B37" s="2">
        <v>42617</v>
      </c>
      <c r="C37" s="1">
        <v>0.4776157407407407</v>
      </c>
      <c r="D37">
        <v>2.8</v>
      </c>
      <c r="E37" t="s">
        <v>29</v>
      </c>
      <c r="F37">
        <v>21</v>
      </c>
      <c r="G37" t="s">
        <v>30</v>
      </c>
      <c r="H37">
        <v>0</v>
      </c>
    </row>
    <row r="38" spans="2:8">
      <c r="B38" s="2">
        <v>42617</v>
      </c>
      <c r="C38" s="1">
        <v>0.47773148148148148</v>
      </c>
      <c r="D38">
        <v>2.9</v>
      </c>
      <c r="E38" t="s">
        <v>29</v>
      </c>
      <c r="F38">
        <v>21</v>
      </c>
      <c r="G38" t="s">
        <v>30</v>
      </c>
      <c r="H38">
        <v>0</v>
      </c>
    </row>
    <row r="39" spans="2:8">
      <c r="B39" s="2">
        <v>42617</v>
      </c>
      <c r="C39" s="1">
        <v>0.47784722222222226</v>
      </c>
      <c r="D39">
        <v>3.2</v>
      </c>
      <c r="E39" t="s">
        <v>29</v>
      </c>
      <c r="F39">
        <v>21</v>
      </c>
      <c r="G39" t="s">
        <v>30</v>
      </c>
      <c r="H39">
        <v>0</v>
      </c>
    </row>
    <row r="40" spans="2:8">
      <c r="B40" s="2">
        <v>42617</v>
      </c>
      <c r="C40" s="1">
        <v>0.47796296296296298</v>
      </c>
      <c r="D40">
        <v>1.9</v>
      </c>
      <c r="E40" t="s">
        <v>29</v>
      </c>
      <c r="F40">
        <v>21</v>
      </c>
      <c r="G40" t="s">
        <v>30</v>
      </c>
      <c r="H40">
        <v>0</v>
      </c>
    </row>
    <row r="41" spans="2:8">
      <c r="B41" s="2">
        <v>42617</v>
      </c>
      <c r="C41" s="1">
        <v>0.4780787037037037</v>
      </c>
      <c r="D41">
        <v>10.4</v>
      </c>
      <c r="E41" t="s">
        <v>29</v>
      </c>
      <c r="F41">
        <v>21</v>
      </c>
      <c r="G41" t="s">
        <v>30</v>
      </c>
      <c r="H41">
        <v>0</v>
      </c>
    </row>
    <row r="42" spans="2:8">
      <c r="B42" s="2">
        <v>42617</v>
      </c>
      <c r="C42" s="1">
        <v>0.47819444444444442</v>
      </c>
      <c r="D42">
        <v>9.5</v>
      </c>
      <c r="E42" t="s">
        <v>29</v>
      </c>
      <c r="F42">
        <v>21</v>
      </c>
      <c r="G42" t="s">
        <v>30</v>
      </c>
      <c r="H42">
        <v>0</v>
      </c>
    </row>
    <row r="43" spans="2:8">
      <c r="B43" s="2">
        <v>42617</v>
      </c>
      <c r="C43" s="1">
        <v>0.4783101851851852</v>
      </c>
      <c r="D43">
        <v>26.5</v>
      </c>
      <c r="E43" t="s">
        <v>29</v>
      </c>
      <c r="F43">
        <v>21</v>
      </c>
      <c r="G43" t="s">
        <v>30</v>
      </c>
      <c r="H43">
        <v>0</v>
      </c>
    </row>
    <row r="44" spans="2:8">
      <c r="B44" s="2">
        <v>42617</v>
      </c>
      <c r="C44" s="1">
        <v>0.47842592592592598</v>
      </c>
      <c r="D44">
        <v>26.9</v>
      </c>
      <c r="E44" t="s">
        <v>29</v>
      </c>
      <c r="F44">
        <v>21.1</v>
      </c>
      <c r="G44" t="s">
        <v>30</v>
      </c>
      <c r="H44">
        <v>0</v>
      </c>
    </row>
    <row r="45" spans="2:8">
      <c r="B45" s="2">
        <v>42617</v>
      </c>
      <c r="C45" s="1">
        <v>0.47854166666666664</v>
      </c>
      <c r="D45">
        <v>26.6</v>
      </c>
      <c r="E45" t="s">
        <v>29</v>
      </c>
      <c r="F45">
        <v>21</v>
      </c>
      <c r="G45" t="s">
        <v>30</v>
      </c>
      <c r="H45">
        <v>0</v>
      </c>
    </row>
    <row r="46" spans="2:8">
      <c r="B46" s="2">
        <v>42617</v>
      </c>
      <c r="C46" s="1">
        <v>0.47865740740740742</v>
      </c>
      <c r="D46">
        <v>26.2</v>
      </c>
      <c r="E46" t="s">
        <v>29</v>
      </c>
      <c r="F46">
        <v>21</v>
      </c>
      <c r="G46" t="s">
        <v>30</v>
      </c>
      <c r="H46">
        <v>0</v>
      </c>
    </row>
    <row r="47" spans="2:8">
      <c r="B47" s="2">
        <v>42617</v>
      </c>
      <c r="C47" s="1">
        <v>0.47877314814814814</v>
      </c>
      <c r="D47">
        <v>27</v>
      </c>
      <c r="E47" t="s">
        <v>29</v>
      </c>
      <c r="F47">
        <v>21</v>
      </c>
      <c r="G47" t="s">
        <v>30</v>
      </c>
      <c r="H47">
        <v>0</v>
      </c>
    </row>
    <row r="48" spans="2:8">
      <c r="B48" s="2">
        <v>42617</v>
      </c>
      <c r="C48" s="1">
        <v>0.47888888888888892</v>
      </c>
      <c r="D48">
        <v>26.9</v>
      </c>
      <c r="E48" t="s">
        <v>29</v>
      </c>
      <c r="F48">
        <v>21</v>
      </c>
      <c r="G48" t="s">
        <v>30</v>
      </c>
      <c r="H48">
        <v>0</v>
      </c>
    </row>
    <row r="49" spans="2:8">
      <c r="B49" s="2">
        <v>42617</v>
      </c>
      <c r="C49" s="1">
        <v>0.47900462962962959</v>
      </c>
      <c r="D49">
        <v>26.9</v>
      </c>
      <c r="E49" t="s">
        <v>29</v>
      </c>
      <c r="F49">
        <v>21</v>
      </c>
      <c r="G49" t="s">
        <v>30</v>
      </c>
      <c r="H49">
        <v>0</v>
      </c>
    </row>
    <row r="50" spans="2:8">
      <c r="B50" s="2">
        <v>42617</v>
      </c>
      <c r="C50" s="1">
        <v>0.47912037037037036</v>
      </c>
      <c r="D50">
        <v>26.4</v>
      </c>
      <c r="E50" t="s">
        <v>29</v>
      </c>
      <c r="F50">
        <v>21</v>
      </c>
      <c r="G50" t="s">
        <v>30</v>
      </c>
      <c r="H50">
        <v>0</v>
      </c>
    </row>
    <row r="51" spans="2:8">
      <c r="B51" s="2">
        <v>42617</v>
      </c>
      <c r="C51" s="1">
        <v>0.47923611111111114</v>
      </c>
      <c r="D51">
        <v>26.7</v>
      </c>
      <c r="E51" t="s">
        <v>29</v>
      </c>
      <c r="F51">
        <v>21</v>
      </c>
      <c r="G51" t="s">
        <v>30</v>
      </c>
      <c r="H51">
        <v>0</v>
      </c>
    </row>
    <row r="52" spans="2:8">
      <c r="B52" s="2">
        <v>42617</v>
      </c>
      <c r="C52" s="1">
        <v>0.47935185185185186</v>
      </c>
      <c r="D52">
        <v>3.8</v>
      </c>
      <c r="E52" t="s">
        <v>29</v>
      </c>
      <c r="F52">
        <v>21</v>
      </c>
      <c r="G52" t="s">
        <v>30</v>
      </c>
      <c r="H52">
        <v>0</v>
      </c>
    </row>
    <row r="53" spans="2:8">
      <c r="B53" s="2">
        <v>42617</v>
      </c>
      <c r="C53" s="1">
        <v>0.47946759259259258</v>
      </c>
      <c r="D53">
        <v>3.2</v>
      </c>
      <c r="E53" t="s">
        <v>29</v>
      </c>
      <c r="F53">
        <v>21</v>
      </c>
      <c r="G53" t="s">
        <v>30</v>
      </c>
      <c r="H53">
        <v>0</v>
      </c>
    </row>
    <row r="54" spans="2:8">
      <c r="B54" s="2">
        <v>42617</v>
      </c>
      <c r="C54" s="1">
        <v>0.47958333333333331</v>
      </c>
      <c r="D54">
        <v>2.2000000000000002</v>
      </c>
      <c r="E54" t="s">
        <v>29</v>
      </c>
      <c r="F54">
        <v>21</v>
      </c>
      <c r="G54" t="s">
        <v>30</v>
      </c>
      <c r="H54">
        <v>0</v>
      </c>
    </row>
    <row r="55" spans="2:8">
      <c r="B55" s="2">
        <v>42617</v>
      </c>
      <c r="C55" s="1">
        <v>0.47969907407407408</v>
      </c>
      <c r="D55">
        <v>2.2999999999999998</v>
      </c>
      <c r="E55" t="s">
        <v>29</v>
      </c>
      <c r="F55">
        <v>21</v>
      </c>
      <c r="G55" t="s">
        <v>30</v>
      </c>
      <c r="H55">
        <v>0</v>
      </c>
    </row>
    <row r="56" spans="2:8">
      <c r="B56" s="2">
        <v>42617</v>
      </c>
      <c r="C56" s="1">
        <v>0.47981481481481486</v>
      </c>
      <c r="D56">
        <v>3.2</v>
      </c>
      <c r="E56" t="s">
        <v>29</v>
      </c>
      <c r="F56">
        <v>21</v>
      </c>
      <c r="G56" t="s">
        <v>30</v>
      </c>
      <c r="H56">
        <v>0</v>
      </c>
    </row>
    <row r="57" spans="2:8">
      <c r="B57" s="2">
        <v>42617</v>
      </c>
      <c r="C57" s="1">
        <v>0.47993055555555553</v>
      </c>
      <c r="D57">
        <v>2.7</v>
      </c>
      <c r="E57" t="s">
        <v>29</v>
      </c>
      <c r="F57">
        <v>21.1</v>
      </c>
      <c r="G57" t="s">
        <v>30</v>
      </c>
      <c r="H57">
        <v>0</v>
      </c>
    </row>
    <row r="58" spans="2:8">
      <c r="B58" s="2">
        <v>42617</v>
      </c>
      <c r="C58" s="1">
        <v>0.4800462962962963</v>
      </c>
      <c r="D58">
        <v>2.7</v>
      </c>
      <c r="E58" t="s">
        <v>29</v>
      </c>
      <c r="F58">
        <v>21.1</v>
      </c>
      <c r="G58" t="s">
        <v>30</v>
      </c>
      <c r="H58">
        <v>0</v>
      </c>
    </row>
    <row r="59" spans="2:8">
      <c r="B59" s="2">
        <v>42617</v>
      </c>
      <c r="C59" s="1">
        <v>0.48016203703703703</v>
      </c>
      <c r="D59">
        <v>3.3</v>
      </c>
      <c r="E59" t="s">
        <v>29</v>
      </c>
      <c r="F59">
        <v>21.1</v>
      </c>
      <c r="G59" t="s">
        <v>30</v>
      </c>
      <c r="H59">
        <v>0</v>
      </c>
    </row>
    <row r="60" spans="2:8">
      <c r="B60" s="2">
        <v>42617</v>
      </c>
      <c r="C60" s="1">
        <v>0.4802777777777778</v>
      </c>
      <c r="D60">
        <v>3.1</v>
      </c>
      <c r="E60" t="s">
        <v>29</v>
      </c>
      <c r="F60">
        <v>21.2</v>
      </c>
      <c r="G60" t="s">
        <v>30</v>
      </c>
      <c r="H60">
        <v>0</v>
      </c>
    </row>
    <row r="61" spans="2:8">
      <c r="B61" s="2">
        <v>42617</v>
      </c>
      <c r="C61" s="1">
        <v>0.48039351851851847</v>
      </c>
      <c r="D61">
        <v>2.2000000000000002</v>
      </c>
      <c r="E61" t="s">
        <v>29</v>
      </c>
      <c r="F61">
        <v>21.2</v>
      </c>
      <c r="G61" t="s">
        <v>30</v>
      </c>
      <c r="H61">
        <v>0</v>
      </c>
    </row>
    <row r="62" spans="2:8">
      <c r="B62" s="2">
        <v>42617</v>
      </c>
      <c r="C62" s="1">
        <v>0.48050925925925925</v>
      </c>
      <c r="D62">
        <v>2.6</v>
      </c>
      <c r="E62" t="s">
        <v>29</v>
      </c>
      <c r="F62">
        <v>21.2</v>
      </c>
      <c r="G62" t="s">
        <v>30</v>
      </c>
      <c r="H62">
        <v>0</v>
      </c>
    </row>
    <row r="63" spans="2:8">
      <c r="B63" s="2">
        <v>42617</v>
      </c>
      <c r="C63" s="1">
        <v>0.48062500000000002</v>
      </c>
      <c r="D63">
        <v>1.7</v>
      </c>
      <c r="E63" t="s">
        <v>29</v>
      </c>
      <c r="F63">
        <v>21.2</v>
      </c>
      <c r="G63" t="s">
        <v>30</v>
      </c>
      <c r="H63">
        <v>0</v>
      </c>
    </row>
    <row r="64" spans="2:8">
      <c r="B64" s="2">
        <v>42617</v>
      </c>
      <c r="C64" s="1">
        <v>0.48074074074074075</v>
      </c>
      <c r="D64">
        <v>3.1</v>
      </c>
      <c r="E64" t="s">
        <v>29</v>
      </c>
      <c r="F64">
        <v>21.2</v>
      </c>
      <c r="G64" t="s">
        <v>30</v>
      </c>
      <c r="H64">
        <v>0</v>
      </c>
    </row>
    <row r="65" spans="2:8">
      <c r="B65" s="2">
        <v>42617</v>
      </c>
      <c r="C65" s="1">
        <v>0.48085648148148147</v>
      </c>
      <c r="D65">
        <v>107.9</v>
      </c>
      <c r="E65" t="s">
        <v>29</v>
      </c>
      <c r="F65">
        <v>21.3</v>
      </c>
      <c r="G65" t="s">
        <v>30</v>
      </c>
      <c r="H65">
        <v>0</v>
      </c>
    </row>
    <row r="66" spans="2:8">
      <c r="B66" s="2">
        <v>42617</v>
      </c>
      <c r="C66" s="1">
        <v>0.48097222222222219</v>
      </c>
      <c r="D66">
        <v>3.5</v>
      </c>
      <c r="E66" t="s">
        <v>29</v>
      </c>
      <c r="F66">
        <v>21.2</v>
      </c>
      <c r="G66" t="s">
        <v>30</v>
      </c>
      <c r="H66">
        <v>0</v>
      </c>
    </row>
    <row r="67" spans="2:8">
      <c r="B67" s="2">
        <v>42617</v>
      </c>
      <c r="C67" s="1">
        <v>0.48108796296296297</v>
      </c>
      <c r="D67">
        <v>3.2</v>
      </c>
      <c r="E67" t="s">
        <v>29</v>
      </c>
      <c r="F67">
        <v>21.4</v>
      </c>
      <c r="G67" t="s">
        <v>30</v>
      </c>
      <c r="H67">
        <v>0</v>
      </c>
    </row>
    <row r="68" spans="2:8">
      <c r="B68" s="2">
        <v>42617</v>
      </c>
      <c r="C68" s="1">
        <v>0.48120370370370374</v>
      </c>
      <c r="D68">
        <v>3.2</v>
      </c>
      <c r="E68" t="s">
        <v>29</v>
      </c>
      <c r="F68">
        <v>21.5</v>
      </c>
      <c r="G68" t="s">
        <v>30</v>
      </c>
      <c r="H68">
        <v>0</v>
      </c>
    </row>
    <row r="69" spans="2:8">
      <c r="B69" s="2">
        <v>42617</v>
      </c>
      <c r="C69" s="1">
        <v>0.48131944444444441</v>
      </c>
      <c r="D69">
        <v>2.7</v>
      </c>
      <c r="E69" t="s">
        <v>29</v>
      </c>
      <c r="F69">
        <v>21.5</v>
      </c>
      <c r="G69" t="s">
        <v>30</v>
      </c>
      <c r="H69">
        <v>0</v>
      </c>
    </row>
    <row r="70" spans="2:8">
      <c r="B70" s="2">
        <v>42617</v>
      </c>
      <c r="C70" s="1">
        <v>0.48143518518518519</v>
      </c>
      <c r="D70">
        <v>2.9</v>
      </c>
      <c r="E70" t="s">
        <v>29</v>
      </c>
      <c r="F70">
        <v>21.6</v>
      </c>
      <c r="G70" t="s">
        <v>30</v>
      </c>
      <c r="H70">
        <v>0</v>
      </c>
    </row>
    <row r="71" spans="2:8">
      <c r="B71" s="2">
        <v>42617</v>
      </c>
      <c r="C71" s="1">
        <v>0.48155092592592591</v>
      </c>
      <c r="D71">
        <v>6.8</v>
      </c>
      <c r="E71" t="s">
        <v>29</v>
      </c>
      <c r="F71">
        <v>21.6</v>
      </c>
      <c r="G71" t="s">
        <v>30</v>
      </c>
      <c r="H71">
        <v>0</v>
      </c>
    </row>
    <row r="72" spans="2:8">
      <c r="B72" s="2">
        <v>42617</v>
      </c>
      <c r="C72" s="1">
        <v>0.48166666666666669</v>
      </c>
      <c r="D72">
        <v>6.9</v>
      </c>
      <c r="E72" t="s">
        <v>29</v>
      </c>
      <c r="F72">
        <v>21.4</v>
      </c>
      <c r="G72" t="s">
        <v>30</v>
      </c>
      <c r="H72">
        <v>0</v>
      </c>
    </row>
    <row r="73" spans="2:8">
      <c r="B73" s="2">
        <v>42617</v>
      </c>
      <c r="C73" s="1">
        <v>0.48178240740740735</v>
      </c>
      <c r="D73">
        <v>7.3</v>
      </c>
      <c r="E73" t="s">
        <v>29</v>
      </c>
      <c r="F73">
        <v>21.3</v>
      </c>
      <c r="G73" t="s">
        <v>30</v>
      </c>
      <c r="H73">
        <v>0</v>
      </c>
    </row>
    <row r="74" spans="2:8">
      <c r="B74" s="2">
        <v>42617</v>
      </c>
      <c r="C74" s="1">
        <v>0.48189814814814813</v>
      </c>
      <c r="D74">
        <v>7</v>
      </c>
      <c r="E74" t="s">
        <v>29</v>
      </c>
      <c r="F74">
        <v>21.2</v>
      </c>
      <c r="G74" t="s">
        <v>30</v>
      </c>
      <c r="H74">
        <v>0</v>
      </c>
    </row>
    <row r="75" spans="2:8">
      <c r="B75" s="2">
        <v>42617</v>
      </c>
      <c r="C75" s="1">
        <v>0.48201388888888891</v>
      </c>
      <c r="D75">
        <v>6.5</v>
      </c>
      <c r="E75" t="s">
        <v>29</v>
      </c>
      <c r="F75">
        <v>21.1</v>
      </c>
      <c r="G75" t="s">
        <v>30</v>
      </c>
      <c r="H75">
        <v>0</v>
      </c>
    </row>
    <row r="76" spans="2:8">
      <c r="B76" s="2">
        <v>42617</v>
      </c>
      <c r="C76" s="1">
        <v>0.48212962962962963</v>
      </c>
      <c r="D76">
        <v>7.3</v>
      </c>
      <c r="E76" t="s">
        <v>29</v>
      </c>
      <c r="F76">
        <v>21</v>
      </c>
      <c r="G76" t="s">
        <v>30</v>
      </c>
      <c r="H76">
        <v>0</v>
      </c>
    </row>
    <row r="77" spans="2:8">
      <c r="B77" s="2">
        <v>42617</v>
      </c>
      <c r="C77" s="1">
        <v>0.48224537037037035</v>
      </c>
      <c r="D77">
        <v>7.7</v>
      </c>
      <c r="E77" t="s">
        <v>29</v>
      </c>
      <c r="F77">
        <v>21</v>
      </c>
      <c r="G77" t="s">
        <v>30</v>
      </c>
      <c r="H77">
        <v>0</v>
      </c>
    </row>
    <row r="78" spans="2:8">
      <c r="B78" s="2">
        <v>42617</v>
      </c>
      <c r="C78" s="1">
        <v>0.48236111111111107</v>
      </c>
      <c r="D78">
        <v>7.9</v>
      </c>
      <c r="E78" t="s">
        <v>29</v>
      </c>
      <c r="F78">
        <v>20.8</v>
      </c>
      <c r="G78" t="s">
        <v>30</v>
      </c>
      <c r="H78">
        <v>0</v>
      </c>
    </row>
    <row r="79" spans="2:8">
      <c r="B79" s="2">
        <v>42617</v>
      </c>
      <c r="C79" s="1">
        <v>0.48247685185185185</v>
      </c>
      <c r="D79">
        <v>7.5</v>
      </c>
      <c r="E79" t="s">
        <v>29</v>
      </c>
      <c r="F79">
        <v>20.8</v>
      </c>
      <c r="G79" t="s">
        <v>30</v>
      </c>
      <c r="H79">
        <v>0</v>
      </c>
    </row>
    <row r="80" spans="2:8">
      <c r="B80" s="2">
        <v>42617</v>
      </c>
      <c r="C80" s="1">
        <v>0.48259259259259263</v>
      </c>
      <c r="D80">
        <v>7.4</v>
      </c>
      <c r="E80" t="s">
        <v>29</v>
      </c>
      <c r="F80">
        <v>20.7</v>
      </c>
      <c r="G80" t="s">
        <v>30</v>
      </c>
      <c r="H80">
        <v>0</v>
      </c>
    </row>
    <row r="81" spans="2:8">
      <c r="B81" s="2">
        <v>42617</v>
      </c>
      <c r="C81" s="1">
        <v>0.48270833333333335</v>
      </c>
      <c r="D81">
        <v>7.5</v>
      </c>
      <c r="E81" t="s">
        <v>29</v>
      </c>
      <c r="F81">
        <v>20.7</v>
      </c>
      <c r="G81" t="s">
        <v>30</v>
      </c>
      <c r="H81">
        <v>0</v>
      </c>
    </row>
    <row r="82" spans="2:8">
      <c r="B82" s="2">
        <v>42617</v>
      </c>
      <c r="C82" s="1">
        <v>0.48282407407407407</v>
      </c>
      <c r="D82">
        <v>7.5</v>
      </c>
      <c r="E82" t="s">
        <v>29</v>
      </c>
      <c r="F82">
        <v>20.6</v>
      </c>
      <c r="G82" t="s">
        <v>30</v>
      </c>
      <c r="H82">
        <v>0</v>
      </c>
    </row>
    <row r="83" spans="2:8">
      <c r="B83" s="2">
        <v>42617</v>
      </c>
      <c r="C83" s="1">
        <v>0.48293981481481479</v>
      </c>
      <c r="D83">
        <v>7.4</v>
      </c>
      <c r="E83" t="s">
        <v>29</v>
      </c>
      <c r="F83">
        <v>20.6</v>
      </c>
      <c r="G83" t="s">
        <v>30</v>
      </c>
      <c r="H83">
        <v>0</v>
      </c>
    </row>
    <row r="84" spans="2:8">
      <c r="B84" s="2">
        <v>42617</v>
      </c>
      <c r="C84" s="1">
        <v>0.48305555555555557</v>
      </c>
      <c r="D84">
        <v>7.9</v>
      </c>
      <c r="E84" t="s">
        <v>29</v>
      </c>
      <c r="F84">
        <v>20.6</v>
      </c>
      <c r="G84" t="s">
        <v>30</v>
      </c>
      <c r="H84">
        <v>0</v>
      </c>
    </row>
    <row r="85" spans="2:8">
      <c r="B85" s="2">
        <v>42617</v>
      </c>
      <c r="C85" s="1">
        <v>0.48317129629629635</v>
      </c>
      <c r="D85">
        <v>7.4</v>
      </c>
      <c r="E85" t="s">
        <v>29</v>
      </c>
      <c r="F85">
        <v>20.5</v>
      </c>
      <c r="G85" t="s">
        <v>30</v>
      </c>
      <c r="H85">
        <v>0</v>
      </c>
    </row>
    <row r="86" spans="2:8">
      <c r="B86" s="2">
        <v>42617</v>
      </c>
      <c r="C86" s="1">
        <v>0.48328703703703701</v>
      </c>
      <c r="D86">
        <v>8.1</v>
      </c>
      <c r="E86" t="s">
        <v>29</v>
      </c>
      <c r="F86">
        <v>20.5</v>
      </c>
      <c r="G86" t="s">
        <v>30</v>
      </c>
      <c r="H86">
        <v>0</v>
      </c>
    </row>
    <row r="87" spans="2:8">
      <c r="B87" s="2">
        <v>42617</v>
      </c>
      <c r="C87" s="1">
        <v>0.48340277777777779</v>
      </c>
      <c r="D87">
        <v>7.9</v>
      </c>
      <c r="E87" t="s">
        <v>29</v>
      </c>
      <c r="F87">
        <v>20.5</v>
      </c>
      <c r="G87" t="s">
        <v>30</v>
      </c>
      <c r="H87">
        <v>0</v>
      </c>
    </row>
    <row r="88" spans="2:8">
      <c r="B88" s="2">
        <v>42617</v>
      </c>
      <c r="C88" s="1">
        <v>0.48351851851851851</v>
      </c>
      <c r="D88">
        <v>7.9</v>
      </c>
      <c r="E88" t="s">
        <v>29</v>
      </c>
      <c r="F88">
        <v>20.5</v>
      </c>
      <c r="G88" t="s">
        <v>30</v>
      </c>
      <c r="H88">
        <v>0</v>
      </c>
    </row>
    <row r="89" spans="2:8">
      <c r="B89" s="2">
        <v>42617</v>
      </c>
      <c r="C89" s="1">
        <v>0.48363425925925929</v>
      </c>
      <c r="D89">
        <v>7.5</v>
      </c>
      <c r="E89" t="s">
        <v>29</v>
      </c>
      <c r="F89">
        <v>20.399999999999999</v>
      </c>
      <c r="G89" t="s">
        <v>30</v>
      </c>
      <c r="H89">
        <v>0</v>
      </c>
    </row>
    <row r="90" spans="2:8">
      <c r="B90" s="2">
        <v>42617</v>
      </c>
      <c r="C90" s="1">
        <v>0.48374999999999996</v>
      </c>
      <c r="D90">
        <v>8.5</v>
      </c>
      <c r="E90" t="s">
        <v>29</v>
      </c>
      <c r="F90">
        <v>20.399999999999999</v>
      </c>
      <c r="G90" t="s">
        <v>30</v>
      </c>
      <c r="H90">
        <v>0</v>
      </c>
    </row>
    <row r="91" spans="2:8">
      <c r="B91" s="2">
        <v>42617</v>
      </c>
      <c r="C91" s="1">
        <v>0.48386574074074074</v>
      </c>
      <c r="D91">
        <v>7.7</v>
      </c>
      <c r="E91" t="s">
        <v>29</v>
      </c>
      <c r="F91">
        <v>20.399999999999999</v>
      </c>
      <c r="G91" t="s">
        <v>30</v>
      </c>
      <c r="H91">
        <v>0</v>
      </c>
    </row>
    <row r="92" spans="2:8">
      <c r="B92" s="2">
        <v>42617</v>
      </c>
      <c r="C92" s="1">
        <v>0.48398148148148151</v>
      </c>
      <c r="D92">
        <v>7.4</v>
      </c>
      <c r="E92" t="s">
        <v>29</v>
      </c>
      <c r="F92">
        <v>20.399999999999999</v>
      </c>
      <c r="G92" t="s">
        <v>30</v>
      </c>
      <c r="H92">
        <v>0</v>
      </c>
    </row>
    <row r="93" spans="2:8">
      <c r="B93" s="2">
        <v>42617</v>
      </c>
      <c r="C93" s="1">
        <v>0.48409722222222223</v>
      </c>
      <c r="D93">
        <v>7.5</v>
      </c>
      <c r="E93" t="s">
        <v>29</v>
      </c>
      <c r="F93">
        <v>20.399999999999999</v>
      </c>
      <c r="G93" t="s">
        <v>30</v>
      </c>
      <c r="H93">
        <v>0</v>
      </c>
    </row>
    <row r="94" spans="2:8">
      <c r="B94" s="2">
        <v>42617</v>
      </c>
      <c r="C94" s="1">
        <v>0.48421296296296296</v>
      </c>
      <c r="D94">
        <v>7.4</v>
      </c>
      <c r="E94" t="s">
        <v>29</v>
      </c>
      <c r="F94">
        <v>20.399999999999999</v>
      </c>
      <c r="G94" t="s">
        <v>30</v>
      </c>
      <c r="H94">
        <v>0</v>
      </c>
    </row>
    <row r="95" spans="2:8">
      <c r="B95" s="2">
        <v>42617</v>
      </c>
      <c r="C95" s="1">
        <v>0.48432870370370368</v>
      </c>
      <c r="D95">
        <v>7.4</v>
      </c>
      <c r="E95" t="s">
        <v>29</v>
      </c>
      <c r="F95">
        <v>20.399999999999999</v>
      </c>
      <c r="G95" t="s">
        <v>30</v>
      </c>
      <c r="H95">
        <v>0</v>
      </c>
    </row>
    <row r="96" spans="2:8">
      <c r="B96" s="2">
        <v>42617</v>
      </c>
      <c r="C96" s="1">
        <v>0.48444444444444446</v>
      </c>
      <c r="D96">
        <v>7.6</v>
      </c>
      <c r="E96" t="s">
        <v>29</v>
      </c>
      <c r="F96">
        <v>20.399999999999999</v>
      </c>
      <c r="G96" t="s">
        <v>30</v>
      </c>
      <c r="H96">
        <v>0</v>
      </c>
    </row>
    <row r="97" spans="2:8">
      <c r="B97" s="2">
        <v>42617</v>
      </c>
      <c r="C97" s="1">
        <v>0.48456018518518523</v>
      </c>
      <c r="D97">
        <v>7.4</v>
      </c>
      <c r="E97" t="s">
        <v>29</v>
      </c>
      <c r="F97">
        <v>20.399999999999999</v>
      </c>
      <c r="G97" t="s">
        <v>30</v>
      </c>
      <c r="H97">
        <v>0</v>
      </c>
    </row>
    <row r="98" spans="2:8">
      <c r="B98" s="2">
        <v>42617</v>
      </c>
      <c r="C98" s="1">
        <v>0.4846759259259259</v>
      </c>
      <c r="D98">
        <v>7.7</v>
      </c>
      <c r="E98" t="s">
        <v>29</v>
      </c>
      <c r="F98">
        <v>20.399999999999999</v>
      </c>
      <c r="G98" t="s">
        <v>30</v>
      </c>
      <c r="H98">
        <v>0</v>
      </c>
    </row>
    <row r="99" spans="2:8">
      <c r="B99" s="2">
        <v>42617</v>
      </c>
      <c r="C99" s="1">
        <v>0.48479166666666668</v>
      </c>
      <c r="D99">
        <v>7.4</v>
      </c>
      <c r="E99" t="s">
        <v>29</v>
      </c>
      <c r="F99">
        <v>20.399999999999999</v>
      </c>
      <c r="G99" t="s">
        <v>30</v>
      </c>
      <c r="H99">
        <v>0</v>
      </c>
    </row>
    <row r="100" spans="2:8">
      <c r="B100" s="2">
        <v>42617</v>
      </c>
      <c r="C100" s="1">
        <v>0.4849074074074074</v>
      </c>
      <c r="D100">
        <v>7.2</v>
      </c>
      <c r="E100" t="s">
        <v>29</v>
      </c>
      <c r="F100">
        <v>20.3</v>
      </c>
      <c r="G100" t="s">
        <v>30</v>
      </c>
      <c r="H100">
        <v>0</v>
      </c>
    </row>
    <row r="101" spans="2:8">
      <c r="B101" s="2">
        <v>42617</v>
      </c>
      <c r="C101" s="1">
        <v>0.48502314814814818</v>
      </c>
      <c r="D101">
        <v>7.2</v>
      </c>
      <c r="E101" t="s">
        <v>29</v>
      </c>
      <c r="F101">
        <v>20.399999999999999</v>
      </c>
      <c r="G101" t="s">
        <v>30</v>
      </c>
      <c r="H101">
        <v>0</v>
      </c>
    </row>
    <row r="102" spans="2:8">
      <c r="B102" s="2">
        <v>42617</v>
      </c>
      <c r="C102" s="1">
        <v>0.48513888888888884</v>
      </c>
      <c r="D102">
        <v>7.6</v>
      </c>
      <c r="E102" t="s">
        <v>29</v>
      </c>
      <c r="F102">
        <v>20.399999999999999</v>
      </c>
      <c r="G102" t="s">
        <v>30</v>
      </c>
      <c r="H102">
        <v>0</v>
      </c>
    </row>
    <row r="103" spans="2:8">
      <c r="B103" s="2">
        <v>42617</v>
      </c>
      <c r="C103" s="1">
        <v>0.48525462962962962</v>
      </c>
      <c r="D103">
        <v>7.3</v>
      </c>
      <c r="E103" t="s">
        <v>29</v>
      </c>
      <c r="F103">
        <v>20.399999999999999</v>
      </c>
      <c r="G103" t="s">
        <v>30</v>
      </c>
      <c r="H103">
        <v>0</v>
      </c>
    </row>
    <row r="104" spans="2:8">
      <c r="B104" s="2">
        <v>42617</v>
      </c>
      <c r="C104" s="1">
        <v>0.4853703703703704</v>
      </c>
      <c r="D104">
        <v>7.4</v>
      </c>
      <c r="E104" t="s">
        <v>29</v>
      </c>
      <c r="F104">
        <v>20.3</v>
      </c>
      <c r="G104" t="s">
        <v>30</v>
      </c>
      <c r="H104">
        <v>0</v>
      </c>
    </row>
    <row r="105" spans="2:8">
      <c r="B105" s="2">
        <v>42617</v>
      </c>
      <c r="C105" s="1">
        <v>0.48548611111111112</v>
      </c>
      <c r="D105">
        <v>8.5</v>
      </c>
      <c r="E105" t="s">
        <v>29</v>
      </c>
      <c r="F105">
        <v>20.3</v>
      </c>
      <c r="G105" t="s">
        <v>30</v>
      </c>
      <c r="H105">
        <v>0</v>
      </c>
    </row>
    <row r="106" spans="2:8">
      <c r="B106" s="2">
        <v>42617</v>
      </c>
      <c r="C106" s="1">
        <v>0.48560185185185184</v>
      </c>
      <c r="D106">
        <v>7.6</v>
      </c>
      <c r="E106" t="s">
        <v>29</v>
      </c>
      <c r="F106">
        <v>20.3</v>
      </c>
      <c r="G106" t="s">
        <v>30</v>
      </c>
      <c r="H106">
        <v>0</v>
      </c>
    </row>
    <row r="107" spans="2:8">
      <c r="B107" s="2">
        <v>42617</v>
      </c>
      <c r="C107" s="1">
        <v>0.48571759259259256</v>
      </c>
      <c r="D107">
        <v>7.6</v>
      </c>
      <c r="E107" t="s">
        <v>29</v>
      </c>
      <c r="F107">
        <v>20.3</v>
      </c>
      <c r="G107" t="s">
        <v>30</v>
      </c>
      <c r="H107">
        <v>0</v>
      </c>
    </row>
    <row r="108" spans="2:8">
      <c r="B108" s="2">
        <v>42617</v>
      </c>
      <c r="C108" s="1">
        <v>0.48583333333333334</v>
      </c>
      <c r="D108">
        <v>10</v>
      </c>
      <c r="E108" t="s">
        <v>29</v>
      </c>
      <c r="F108">
        <v>20.3</v>
      </c>
      <c r="G108" t="s">
        <v>30</v>
      </c>
      <c r="H108">
        <v>0</v>
      </c>
    </row>
    <row r="109" spans="2:8">
      <c r="B109" s="2">
        <v>42617</v>
      </c>
      <c r="C109" s="1">
        <v>0.48594907407407412</v>
      </c>
      <c r="D109">
        <v>7.1</v>
      </c>
      <c r="E109" t="s">
        <v>29</v>
      </c>
      <c r="F109">
        <v>20.3</v>
      </c>
      <c r="G109" t="s">
        <v>30</v>
      </c>
      <c r="H109">
        <v>0</v>
      </c>
    </row>
    <row r="110" spans="2:8">
      <c r="B110" s="2">
        <v>42617</v>
      </c>
      <c r="C110" s="1">
        <v>0.48606481481481478</v>
      </c>
      <c r="D110">
        <v>8.6</v>
      </c>
      <c r="E110" t="s">
        <v>29</v>
      </c>
      <c r="F110">
        <v>20.2</v>
      </c>
      <c r="G110" t="s">
        <v>30</v>
      </c>
      <c r="H110">
        <v>0</v>
      </c>
    </row>
    <row r="111" spans="2:8">
      <c r="B111" s="2">
        <v>42617</v>
      </c>
      <c r="C111" s="1">
        <v>0.48618055555555556</v>
      </c>
      <c r="D111">
        <v>7.6</v>
      </c>
      <c r="E111" t="s">
        <v>29</v>
      </c>
      <c r="F111">
        <v>20.3</v>
      </c>
      <c r="G111" t="s">
        <v>30</v>
      </c>
      <c r="H111">
        <v>0</v>
      </c>
    </row>
    <row r="112" spans="2:8">
      <c r="B112" s="2">
        <v>42617</v>
      </c>
      <c r="C112" s="1">
        <v>0.48629629629629628</v>
      </c>
      <c r="D112">
        <v>7.1</v>
      </c>
      <c r="E112" t="s">
        <v>29</v>
      </c>
      <c r="F112">
        <v>20.2</v>
      </c>
      <c r="G112" t="s">
        <v>30</v>
      </c>
      <c r="H112">
        <v>0</v>
      </c>
    </row>
    <row r="113" spans="2:8">
      <c r="B113" s="2">
        <v>42617</v>
      </c>
      <c r="C113" s="1">
        <v>0.48641203703703706</v>
      </c>
      <c r="D113">
        <v>7.2</v>
      </c>
      <c r="E113" t="s">
        <v>29</v>
      </c>
      <c r="F113">
        <v>20.2</v>
      </c>
      <c r="G113" t="s">
        <v>30</v>
      </c>
      <c r="H113">
        <v>0</v>
      </c>
    </row>
    <row r="114" spans="2:8">
      <c r="B114" s="2">
        <v>42617</v>
      </c>
      <c r="C114" s="1">
        <v>0.48652777777777773</v>
      </c>
      <c r="D114">
        <v>7.4</v>
      </c>
      <c r="E114" t="s">
        <v>29</v>
      </c>
      <c r="F114">
        <v>20.2</v>
      </c>
      <c r="G114" t="s">
        <v>30</v>
      </c>
      <c r="H114">
        <v>0</v>
      </c>
    </row>
    <row r="115" spans="2:8">
      <c r="B115" s="2">
        <v>42617</v>
      </c>
      <c r="C115" s="1">
        <v>0.4866435185185185</v>
      </c>
      <c r="D115">
        <v>7.2</v>
      </c>
      <c r="E115" t="s">
        <v>29</v>
      </c>
      <c r="F115">
        <v>20.2</v>
      </c>
      <c r="G115" t="s">
        <v>30</v>
      </c>
      <c r="H115">
        <v>0</v>
      </c>
    </row>
    <row r="116" spans="2:8">
      <c r="B116" s="2">
        <v>42617</v>
      </c>
      <c r="C116" s="1">
        <v>0.48675925925925928</v>
      </c>
      <c r="D116">
        <v>7.1</v>
      </c>
      <c r="E116" t="s">
        <v>29</v>
      </c>
      <c r="F116">
        <v>20.3</v>
      </c>
      <c r="G116" t="s">
        <v>30</v>
      </c>
      <c r="H116">
        <v>0</v>
      </c>
    </row>
    <row r="117" spans="2:8">
      <c r="B117" s="2">
        <v>42617</v>
      </c>
      <c r="C117" s="1">
        <v>0.486875</v>
      </c>
      <c r="D117">
        <v>7.8</v>
      </c>
      <c r="E117" t="s">
        <v>29</v>
      </c>
      <c r="F117">
        <v>20.100000000000001</v>
      </c>
      <c r="G117" t="s">
        <v>30</v>
      </c>
      <c r="H117">
        <v>0</v>
      </c>
    </row>
    <row r="118" spans="2:8">
      <c r="B118" s="2">
        <v>42617</v>
      </c>
      <c r="C118" s="1">
        <v>0.48699074074074072</v>
      </c>
      <c r="D118">
        <v>7.1</v>
      </c>
      <c r="E118" t="s">
        <v>29</v>
      </c>
      <c r="F118">
        <v>20.2</v>
      </c>
      <c r="G118" t="s">
        <v>30</v>
      </c>
      <c r="H118">
        <v>0</v>
      </c>
    </row>
    <row r="119" spans="2:8">
      <c r="B119" s="2">
        <v>42617</v>
      </c>
      <c r="C119" s="1">
        <v>0.48710648148148145</v>
      </c>
      <c r="D119">
        <v>6.9</v>
      </c>
      <c r="E119" t="s">
        <v>29</v>
      </c>
      <c r="F119">
        <v>20.2</v>
      </c>
      <c r="G119" t="s">
        <v>30</v>
      </c>
      <c r="H119">
        <v>0</v>
      </c>
    </row>
    <row r="120" spans="2:8">
      <c r="B120" s="2">
        <v>42617</v>
      </c>
      <c r="C120" s="1">
        <v>0.48722222222222222</v>
      </c>
      <c r="D120">
        <v>6.8</v>
      </c>
      <c r="E120" t="s">
        <v>29</v>
      </c>
      <c r="F120">
        <v>20.2</v>
      </c>
      <c r="G120" t="s">
        <v>30</v>
      </c>
      <c r="H120">
        <v>0</v>
      </c>
    </row>
    <row r="121" spans="2:8">
      <c r="B121" s="2">
        <v>42617</v>
      </c>
      <c r="C121" s="1">
        <v>0.487337962962963</v>
      </c>
      <c r="D121">
        <v>7.3</v>
      </c>
      <c r="E121" t="s">
        <v>29</v>
      </c>
      <c r="F121">
        <v>20.2</v>
      </c>
      <c r="G121" t="s">
        <v>30</v>
      </c>
      <c r="H121">
        <v>0</v>
      </c>
    </row>
    <row r="122" spans="2:8">
      <c r="B122" s="2">
        <v>42617</v>
      </c>
      <c r="C122" s="1">
        <v>0.48745370370370367</v>
      </c>
      <c r="D122">
        <v>7.2</v>
      </c>
      <c r="E122" t="s">
        <v>29</v>
      </c>
      <c r="F122">
        <v>20.2</v>
      </c>
      <c r="G122" t="s">
        <v>30</v>
      </c>
      <c r="H122">
        <v>0</v>
      </c>
    </row>
    <row r="123" spans="2:8">
      <c r="B123" s="2">
        <v>42617</v>
      </c>
      <c r="C123" s="1">
        <v>0.48756944444444444</v>
      </c>
      <c r="D123">
        <v>7.2</v>
      </c>
      <c r="E123" t="s">
        <v>29</v>
      </c>
      <c r="F123">
        <v>20.2</v>
      </c>
      <c r="G123" t="s">
        <v>30</v>
      </c>
      <c r="H123">
        <v>0</v>
      </c>
    </row>
    <row r="124" spans="2:8">
      <c r="B124" s="2">
        <v>42617</v>
      </c>
      <c r="C124" s="1">
        <v>0.48768518518518517</v>
      </c>
      <c r="D124">
        <v>7.4</v>
      </c>
      <c r="E124" t="s">
        <v>29</v>
      </c>
      <c r="F124">
        <v>20.2</v>
      </c>
      <c r="G124" t="s">
        <v>30</v>
      </c>
      <c r="H124">
        <v>0</v>
      </c>
    </row>
    <row r="125" spans="2:8">
      <c r="B125" s="2">
        <v>42617</v>
      </c>
      <c r="C125" s="1">
        <v>0.48780092592592594</v>
      </c>
      <c r="D125">
        <v>7.2</v>
      </c>
      <c r="E125" t="s">
        <v>29</v>
      </c>
      <c r="F125">
        <v>20.100000000000001</v>
      </c>
      <c r="G125" t="s">
        <v>30</v>
      </c>
      <c r="H125">
        <v>0</v>
      </c>
    </row>
    <row r="126" spans="2:8">
      <c r="B126" s="2">
        <v>42617</v>
      </c>
      <c r="C126" s="1">
        <v>0.48791666666666672</v>
      </c>
      <c r="D126">
        <v>6.9</v>
      </c>
      <c r="E126" t="s">
        <v>29</v>
      </c>
      <c r="F126">
        <v>20.100000000000001</v>
      </c>
      <c r="G126" t="s">
        <v>30</v>
      </c>
      <c r="H126">
        <v>0</v>
      </c>
    </row>
    <row r="127" spans="2:8">
      <c r="B127" s="2">
        <v>42617</v>
      </c>
      <c r="C127" s="1">
        <v>0.48803240740740739</v>
      </c>
      <c r="D127">
        <v>7.2</v>
      </c>
      <c r="E127" t="s">
        <v>29</v>
      </c>
      <c r="F127">
        <v>20.2</v>
      </c>
      <c r="G127" t="s">
        <v>30</v>
      </c>
      <c r="H127">
        <v>0</v>
      </c>
    </row>
    <row r="128" spans="2:8">
      <c r="B128" s="2">
        <v>42617</v>
      </c>
      <c r="C128" s="1">
        <v>0.48814814814814816</v>
      </c>
      <c r="D128">
        <v>7.3</v>
      </c>
      <c r="E128" t="s">
        <v>29</v>
      </c>
      <c r="F128">
        <v>20.2</v>
      </c>
      <c r="G128" t="s">
        <v>30</v>
      </c>
      <c r="H128">
        <v>0</v>
      </c>
    </row>
    <row r="129" spans="2:8">
      <c r="B129" s="2">
        <v>42617</v>
      </c>
      <c r="C129" s="1">
        <v>0.48826388888888889</v>
      </c>
      <c r="D129">
        <v>7.2</v>
      </c>
      <c r="E129" t="s">
        <v>29</v>
      </c>
      <c r="F129">
        <v>20.100000000000001</v>
      </c>
      <c r="G129" t="s">
        <v>30</v>
      </c>
      <c r="H129">
        <v>0</v>
      </c>
    </row>
    <row r="130" spans="2:8">
      <c r="B130" s="2">
        <v>42617</v>
      </c>
      <c r="C130" s="1">
        <v>0.48837962962962966</v>
      </c>
      <c r="D130">
        <v>7.1</v>
      </c>
      <c r="E130" t="s">
        <v>29</v>
      </c>
      <c r="F130">
        <v>20.100000000000001</v>
      </c>
      <c r="G130" t="s">
        <v>30</v>
      </c>
      <c r="H130">
        <v>0</v>
      </c>
    </row>
    <row r="131" spans="2:8">
      <c r="B131" s="2">
        <v>42617</v>
      </c>
      <c r="C131" s="1">
        <v>0.48849537037037033</v>
      </c>
      <c r="D131">
        <v>7.6</v>
      </c>
      <c r="E131" t="s">
        <v>29</v>
      </c>
      <c r="F131">
        <v>20.100000000000001</v>
      </c>
      <c r="G131" t="s">
        <v>30</v>
      </c>
      <c r="H131">
        <v>0</v>
      </c>
    </row>
    <row r="132" spans="2:8">
      <c r="B132" s="2">
        <v>42617</v>
      </c>
      <c r="C132" s="1">
        <v>0.48861111111111111</v>
      </c>
      <c r="D132">
        <v>7.8</v>
      </c>
      <c r="E132" t="s">
        <v>29</v>
      </c>
      <c r="F132">
        <v>20.100000000000001</v>
      </c>
      <c r="G132" t="s">
        <v>30</v>
      </c>
      <c r="H132">
        <v>0</v>
      </c>
    </row>
    <row r="133" spans="2:8">
      <c r="B133" s="2">
        <v>42617</v>
      </c>
      <c r="C133" s="1">
        <v>0.48872685185185188</v>
      </c>
      <c r="D133">
        <v>9</v>
      </c>
      <c r="E133" t="s">
        <v>29</v>
      </c>
      <c r="F133">
        <v>20.100000000000001</v>
      </c>
      <c r="G133" t="s">
        <v>30</v>
      </c>
      <c r="H133">
        <v>0</v>
      </c>
    </row>
    <row r="134" spans="2:8">
      <c r="B134" s="2">
        <v>42617</v>
      </c>
      <c r="C134" s="1">
        <v>0.48884259259259261</v>
      </c>
      <c r="D134">
        <v>7.2</v>
      </c>
      <c r="E134" t="s">
        <v>29</v>
      </c>
      <c r="F134">
        <v>20.100000000000001</v>
      </c>
      <c r="G134" t="s">
        <v>30</v>
      </c>
      <c r="H134">
        <v>0</v>
      </c>
    </row>
    <row r="135" spans="2:8">
      <c r="B135" s="2">
        <v>42617</v>
      </c>
      <c r="C135" s="1">
        <v>0.48895833333333333</v>
      </c>
      <c r="D135">
        <v>7.6</v>
      </c>
      <c r="E135" t="s">
        <v>29</v>
      </c>
      <c r="F135">
        <v>20.2</v>
      </c>
      <c r="G135" t="s">
        <v>30</v>
      </c>
      <c r="H135">
        <v>0</v>
      </c>
    </row>
    <row r="136" spans="2:8">
      <c r="B136" s="2">
        <v>42617</v>
      </c>
      <c r="C136" s="1">
        <v>0.48907407407407405</v>
      </c>
      <c r="D136">
        <v>9</v>
      </c>
      <c r="E136" t="s">
        <v>29</v>
      </c>
      <c r="F136">
        <v>20.100000000000001</v>
      </c>
      <c r="G136" t="s">
        <v>30</v>
      </c>
      <c r="H136">
        <v>0</v>
      </c>
    </row>
    <row r="137" spans="2:8">
      <c r="B137" s="2">
        <v>42617</v>
      </c>
      <c r="C137" s="1">
        <v>0.48918981481481483</v>
      </c>
      <c r="D137">
        <v>7.2</v>
      </c>
      <c r="E137" t="s">
        <v>29</v>
      </c>
      <c r="F137">
        <v>20.100000000000001</v>
      </c>
      <c r="G137" t="s">
        <v>30</v>
      </c>
      <c r="H137">
        <v>0</v>
      </c>
    </row>
    <row r="138" spans="2:8">
      <c r="B138" s="2">
        <v>42617</v>
      </c>
      <c r="C138" s="1">
        <v>0.4893055555555556</v>
      </c>
      <c r="D138">
        <v>7.6</v>
      </c>
      <c r="E138" t="s">
        <v>29</v>
      </c>
      <c r="F138">
        <v>20.100000000000001</v>
      </c>
      <c r="G138" t="s">
        <v>30</v>
      </c>
      <c r="H138">
        <v>0</v>
      </c>
    </row>
    <row r="139" spans="2:8">
      <c r="B139" s="2">
        <v>42617</v>
      </c>
      <c r="C139" s="1">
        <v>0.48942129629629627</v>
      </c>
      <c r="D139">
        <v>7.6</v>
      </c>
      <c r="E139" t="s">
        <v>29</v>
      </c>
      <c r="F139">
        <v>20.100000000000001</v>
      </c>
      <c r="G139" t="s">
        <v>30</v>
      </c>
      <c r="H139">
        <v>0</v>
      </c>
    </row>
    <row r="140" spans="2:8">
      <c r="B140" s="2">
        <v>42617</v>
      </c>
      <c r="C140" s="1">
        <v>0.48953703703703705</v>
      </c>
      <c r="D140">
        <v>7.3</v>
      </c>
      <c r="E140" t="s">
        <v>29</v>
      </c>
      <c r="F140">
        <v>20.100000000000001</v>
      </c>
      <c r="G140" t="s">
        <v>30</v>
      </c>
      <c r="H140">
        <v>0</v>
      </c>
    </row>
    <row r="141" spans="2:8">
      <c r="B141" s="2">
        <v>42617</v>
      </c>
      <c r="C141" s="1">
        <v>0.48965277777777777</v>
      </c>
      <c r="D141">
        <v>10.5</v>
      </c>
      <c r="E141" t="s">
        <v>29</v>
      </c>
      <c r="F141">
        <v>20.100000000000001</v>
      </c>
      <c r="G141" t="s">
        <v>30</v>
      </c>
      <c r="H141">
        <v>0</v>
      </c>
    </row>
    <row r="142" spans="2:8">
      <c r="B142" s="2">
        <v>42617</v>
      </c>
      <c r="C142" s="1">
        <v>0.48976851851851855</v>
      </c>
      <c r="D142">
        <v>8</v>
      </c>
      <c r="E142" t="s">
        <v>29</v>
      </c>
      <c r="F142">
        <v>20.100000000000001</v>
      </c>
      <c r="G142" t="s">
        <v>30</v>
      </c>
      <c r="H142">
        <v>0</v>
      </c>
    </row>
    <row r="143" spans="2:8">
      <c r="B143" s="2">
        <v>42617</v>
      </c>
      <c r="C143" s="1">
        <v>0.48988425925925921</v>
      </c>
      <c r="D143">
        <v>7.3</v>
      </c>
      <c r="E143" t="s">
        <v>29</v>
      </c>
      <c r="F143">
        <v>20.100000000000001</v>
      </c>
      <c r="G143" t="s">
        <v>30</v>
      </c>
      <c r="H143">
        <v>0</v>
      </c>
    </row>
    <row r="144" spans="2:8">
      <c r="B144" s="2">
        <v>42617</v>
      </c>
      <c r="C144" s="1">
        <v>0.49</v>
      </c>
      <c r="D144">
        <v>7.8</v>
      </c>
      <c r="E144" t="s">
        <v>29</v>
      </c>
      <c r="F144">
        <v>20.100000000000001</v>
      </c>
      <c r="G144" t="s">
        <v>30</v>
      </c>
      <c r="H144">
        <v>0</v>
      </c>
    </row>
    <row r="145" spans="2:8">
      <c r="B145" s="2">
        <v>42617</v>
      </c>
      <c r="C145" s="1">
        <v>0.49011574074074077</v>
      </c>
      <c r="D145">
        <v>7.3</v>
      </c>
      <c r="E145" t="s">
        <v>29</v>
      </c>
      <c r="F145">
        <v>20.100000000000001</v>
      </c>
      <c r="G145" t="s">
        <v>30</v>
      </c>
      <c r="H145">
        <v>0</v>
      </c>
    </row>
    <row r="146" spans="2:8">
      <c r="B146" s="2">
        <v>42617</v>
      </c>
      <c r="C146" s="1">
        <v>0.49023148148148149</v>
      </c>
      <c r="D146">
        <v>7.1</v>
      </c>
      <c r="E146" t="s">
        <v>29</v>
      </c>
      <c r="F146">
        <v>20.100000000000001</v>
      </c>
      <c r="G146" t="s">
        <v>30</v>
      </c>
      <c r="H146">
        <v>0</v>
      </c>
    </row>
    <row r="147" spans="2:8">
      <c r="B147" s="2">
        <v>42617</v>
      </c>
      <c r="C147" s="1">
        <v>0.49034722222222221</v>
      </c>
      <c r="D147">
        <v>7.8</v>
      </c>
      <c r="E147" t="s">
        <v>29</v>
      </c>
      <c r="F147">
        <v>20.100000000000001</v>
      </c>
      <c r="G147" t="s">
        <v>30</v>
      </c>
      <c r="H147">
        <v>0</v>
      </c>
    </row>
    <row r="148" spans="2:8">
      <c r="B148" s="2">
        <v>42617</v>
      </c>
      <c r="C148" s="1">
        <v>0.49046296296296293</v>
      </c>
      <c r="D148">
        <v>7.2</v>
      </c>
      <c r="E148" t="s">
        <v>29</v>
      </c>
      <c r="F148">
        <v>20.100000000000001</v>
      </c>
      <c r="G148" t="s">
        <v>30</v>
      </c>
      <c r="H148">
        <v>0</v>
      </c>
    </row>
    <row r="149" spans="2:8">
      <c r="B149" s="2">
        <v>42617</v>
      </c>
      <c r="C149" s="1">
        <v>0.49057870370370371</v>
      </c>
      <c r="D149">
        <v>4.7</v>
      </c>
      <c r="E149" t="s">
        <v>29</v>
      </c>
      <c r="F149">
        <v>20</v>
      </c>
      <c r="G149" t="s">
        <v>30</v>
      </c>
      <c r="H149">
        <v>0</v>
      </c>
    </row>
    <row r="150" spans="2:8">
      <c r="B150" s="2">
        <v>42617</v>
      </c>
      <c r="C150" s="1">
        <v>0.49069444444444449</v>
      </c>
      <c r="D150">
        <v>8.1</v>
      </c>
      <c r="E150" t="s">
        <v>29</v>
      </c>
      <c r="F150">
        <v>20.100000000000001</v>
      </c>
      <c r="G150" t="s">
        <v>30</v>
      </c>
      <c r="H150">
        <v>0</v>
      </c>
    </row>
    <row r="151" spans="2:8">
      <c r="B151" s="2">
        <v>42617</v>
      </c>
      <c r="C151" s="1">
        <v>0.49081018518518515</v>
      </c>
      <c r="D151">
        <v>4</v>
      </c>
      <c r="E151" t="s">
        <v>29</v>
      </c>
      <c r="F151">
        <v>20</v>
      </c>
      <c r="G151" t="s">
        <v>30</v>
      </c>
      <c r="H151">
        <v>0</v>
      </c>
    </row>
    <row r="152" spans="2:8">
      <c r="B152" s="2">
        <v>42617</v>
      </c>
      <c r="C152" s="1">
        <v>0.49092592592592593</v>
      </c>
      <c r="D152">
        <v>11.3</v>
      </c>
      <c r="E152" t="s">
        <v>29</v>
      </c>
      <c r="F152">
        <v>20</v>
      </c>
      <c r="G152" t="s">
        <v>30</v>
      </c>
      <c r="H152">
        <v>0</v>
      </c>
    </row>
    <row r="153" spans="2:8">
      <c r="B153" s="2">
        <v>42617</v>
      </c>
      <c r="C153" s="1">
        <v>0.49104166666666665</v>
      </c>
      <c r="D153">
        <v>3.6</v>
      </c>
      <c r="E153" t="s">
        <v>29</v>
      </c>
      <c r="F153">
        <v>20</v>
      </c>
      <c r="G153" t="s">
        <v>30</v>
      </c>
      <c r="H153">
        <v>0</v>
      </c>
    </row>
    <row r="154" spans="2:8">
      <c r="B154" s="2">
        <v>42617</v>
      </c>
      <c r="C154" s="1">
        <v>0.49115740740740743</v>
      </c>
      <c r="D154">
        <v>0.9</v>
      </c>
      <c r="E154" t="s">
        <v>29</v>
      </c>
      <c r="F154">
        <v>20</v>
      </c>
      <c r="G154" t="s">
        <v>30</v>
      </c>
      <c r="H154">
        <v>0</v>
      </c>
    </row>
    <row r="155" spans="2:8">
      <c r="B155" s="2">
        <v>42617</v>
      </c>
      <c r="C155" s="1">
        <v>0.4912731481481481</v>
      </c>
      <c r="D155">
        <v>0.9</v>
      </c>
      <c r="E155" t="s">
        <v>29</v>
      </c>
      <c r="F155">
        <v>20</v>
      </c>
      <c r="G155" t="s">
        <v>30</v>
      </c>
      <c r="H155">
        <v>0</v>
      </c>
    </row>
    <row r="156" spans="2:8">
      <c r="B156" s="2">
        <v>42617</v>
      </c>
      <c r="C156" s="1">
        <v>0.49138888888888888</v>
      </c>
      <c r="D156">
        <v>1.4</v>
      </c>
      <c r="E156" t="s">
        <v>29</v>
      </c>
      <c r="F156">
        <v>19.899999999999999</v>
      </c>
      <c r="G156" t="s">
        <v>30</v>
      </c>
      <c r="H156">
        <v>0</v>
      </c>
    </row>
    <row r="157" spans="2:8">
      <c r="B157" s="2">
        <v>42617</v>
      </c>
      <c r="C157" s="1">
        <v>0.49150462962962965</v>
      </c>
      <c r="D157">
        <v>3.1</v>
      </c>
      <c r="E157" t="s">
        <v>29</v>
      </c>
      <c r="F157">
        <v>19.899999999999999</v>
      </c>
      <c r="G157" t="s">
        <v>30</v>
      </c>
      <c r="H157">
        <v>0</v>
      </c>
    </row>
    <row r="158" spans="2:8">
      <c r="B158" s="2">
        <v>42617</v>
      </c>
      <c r="C158" s="1">
        <v>0.49162037037037037</v>
      </c>
      <c r="D158">
        <v>2.4</v>
      </c>
      <c r="E158" t="s">
        <v>29</v>
      </c>
      <c r="F158">
        <v>19.899999999999999</v>
      </c>
      <c r="G158" t="s">
        <v>30</v>
      </c>
      <c r="H158">
        <v>0</v>
      </c>
    </row>
    <row r="159" spans="2:8">
      <c r="B159" s="2">
        <v>42617</v>
      </c>
      <c r="C159" s="1">
        <v>0.4917361111111111</v>
      </c>
      <c r="D159">
        <v>3.1</v>
      </c>
      <c r="E159" t="s">
        <v>29</v>
      </c>
      <c r="F159">
        <v>19.899999999999999</v>
      </c>
      <c r="G159" t="s">
        <v>30</v>
      </c>
      <c r="H159">
        <v>0</v>
      </c>
    </row>
    <row r="160" spans="2:8">
      <c r="B160" s="2">
        <v>42617</v>
      </c>
      <c r="C160" s="1">
        <v>0.49185185185185182</v>
      </c>
      <c r="D160">
        <v>4.3</v>
      </c>
      <c r="E160" t="s">
        <v>29</v>
      </c>
      <c r="F160">
        <v>19.899999999999999</v>
      </c>
      <c r="G160" t="s">
        <v>30</v>
      </c>
      <c r="H160">
        <v>0</v>
      </c>
    </row>
    <row r="161" spans="2:8">
      <c r="B161" s="2">
        <v>42617</v>
      </c>
      <c r="C161" s="1">
        <v>0.4919675925925926</v>
      </c>
      <c r="D161">
        <v>3.1</v>
      </c>
      <c r="E161" t="s">
        <v>29</v>
      </c>
      <c r="F161">
        <v>19.899999999999999</v>
      </c>
      <c r="G161" t="s">
        <v>30</v>
      </c>
      <c r="H161">
        <v>0</v>
      </c>
    </row>
    <row r="162" spans="2:8">
      <c r="B162" s="2">
        <v>42617</v>
      </c>
      <c r="C162" s="1">
        <v>0.49208333333333337</v>
      </c>
      <c r="D162">
        <v>2.8</v>
      </c>
      <c r="E162" t="s">
        <v>29</v>
      </c>
      <c r="F162">
        <v>19.8</v>
      </c>
      <c r="G162" t="s">
        <v>30</v>
      </c>
      <c r="H162">
        <v>0</v>
      </c>
    </row>
    <row r="163" spans="2:8">
      <c r="B163" s="2">
        <v>42617</v>
      </c>
      <c r="C163" s="1">
        <v>0.49219907407407404</v>
      </c>
      <c r="D163">
        <v>3.8</v>
      </c>
      <c r="E163" t="s">
        <v>29</v>
      </c>
      <c r="F163">
        <v>19.8</v>
      </c>
      <c r="G163" t="s">
        <v>30</v>
      </c>
      <c r="H163">
        <v>0</v>
      </c>
    </row>
    <row r="164" spans="2:8">
      <c r="B164" s="2">
        <v>42617</v>
      </c>
      <c r="C164" s="1">
        <v>0.49231481481481482</v>
      </c>
      <c r="D164">
        <v>5.5</v>
      </c>
      <c r="E164" t="s">
        <v>29</v>
      </c>
      <c r="F164">
        <v>19.8</v>
      </c>
      <c r="G164" t="s">
        <v>30</v>
      </c>
      <c r="H164">
        <v>0</v>
      </c>
    </row>
    <row r="165" spans="2:8">
      <c r="B165" s="2">
        <v>42617</v>
      </c>
      <c r="C165" s="1">
        <v>0.49243055555555554</v>
      </c>
      <c r="D165">
        <v>4.2</v>
      </c>
      <c r="E165" t="s">
        <v>29</v>
      </c>
      <c r="F165">
        <v>19.8</v>
      </c>
      <c r="G165" t="s">
        <v>30</v>
      </c>
      <c r="H165">
        <v>0</v>
      </c>
    </row>
    <row r="166" spans="2:8">
      <c r="B166" s="2">
        <v>42617</v>
      </c>
      <c r="C166" s="1">
        <v>0.49254629629629632</v>
      </c>
      <c r="D166">
        <v>5.2</v>
      </c>
      <c r="E166" t="s">
        <v>29</v>
      </c>
      <c r="F166">
        <v>19.8</v>
      </c>
      <c r="G166" t="s">
        <v>30</v>
      </c>
      <c r="H166">
        <v>0</v>
      </c>
    </row>
    <row r="167" spans="2:8">
      <c r="B167" s="2">
        <v>42617</v>
      </c>
      <c r="C167" s="1">
        <v>0.49266203703703698</v>
      </c>
      <c r="D167">
        <v>6.2</v>
      </c>
      <c r="E167" t="s">
        <v>29</v>
      </c>
      <c r="F167">
        <v>19.8</v>
      </c>
      <c r="G167" t="s">
        <v>30</v>
      </c>
      <c r="H167">
        <v>0</v>
      </c>
    </row>
    <row r="168" spans="2:8">
      <c r="B168" s="2">
        <v>42617</v>
      </c>
      <c r="C168" s="1">
        <v>0.49277777777777776</v>
      </c>
      <c r="D168">
        <v>6.3</v>
      </c>
      <c r="E168" t="s">
        <v>29</v>
      </c>
      <c r="F168">
        <v>19.8</v>
      </c>
      <c r="G168" t="s">
        <v>30</v>
      </c>
      <c r="H168">
        <v>0</v>
      </c>
    </row>
    <row r="169" spans="2:8">
      <c r="B169" s="2">
        <v>42617</v>
      </c>
      <c r="C169" s="1">
        <v>0.49289351851851854</v>
      </c>
      <c r="D169">
        <v>4.5</v>
      </c>
      <c r="E169" t="s">
        <v>29</v>
      </c>
      <c r="F169">
        <v>19.8</v>
      </c>
      <c r="G169" t="s">
        <v>30</v>
      </c>
      <c r="H169">
        <v>0</v>
      </c>
    </row>
    <row r="170" spans="2:8">
      <c r="B170" s="2">
        <v>42617</v>
      </c>
      <c r="C170" s="1">
        <v>0.49300925925925926</v>
      </c>
      <c r="D170">
        <v>5.8</v>
      </c>
      <c r="E170" t="s">
        <v>29</v>
      </c>
      <c r="F170">
        <v>19.8</v>
      </c>
      <c r="G170" t="s">
        <v>30</v>
      </c>
      <c r="H170">
        <v>0</v>
      </c>
    </row>
    <row r="171" spans="2:8">
      <c r="B171" s="2">
        <v>42617</v>
      </c>
      <c r="C171" s="1">
        <v>0.49312500000000004</v>
      </c>
      <c r="D171">
        <v>4.7</v>
      </c>
      <c r="E171" t="s">
        <v>29</v>
      </c>
      <c r="F171">
        <v>19.899999999999999</v>
      </c>
      <c r="G171" t="s">
        <v>30</v>
      </c>
      <c r="H171">
        <v>0</v>
      </c>
    </row>
    <row r="172" spans="2:8">
      <c r="B172" s="2">
        <v>42617</v>
      </c>
      <c r="C172" s="1">
        <v>0.4932407407407407</v>
      </c>
      <c r="D172">
        <v>4.0999999999999996</v>
      </c>
      <c r="E172" t="s">
        <v>29</v>
      </c>
      <c r="F172">
        <v>19.899999999999999</v>
      </c>
      <c r="G172" t="s">
        <v>30</v>
      </c>
      <c r="H172">
        <v>0</v>
      </c>
    </row>
    <row r="173" spans="2:8">
      <c r="B173" s="2">
        <v>42617</v>
      </c>
      <c r="C173" s="1">
        <v>0.49335648148148148</v>
      </c>
      <c r="D173">
        <v>226.2</v>
      </c>
      <c r="E173" t="s">
        <v>29</v>
      </c>
      <c r="F173">
        <v>19.899999999999999</v>
      </c>
      <c r="G173" t="s">
        <v>30</v>
      </c>
      <c r="H173">
        <v>0</v>
      </c>
    </row>
    <row r="174" spans="2:8">
      <c r="B174" s="2">
        <v>42617</v>
      </c>
      <c r="C174" s="1">
        <v>0.49347222222222226</v>
      </c>
      <c r="D174">
        <v>23.2</v>
      </c>
      <c r="E174" t="s">
        <v>29</v>
      </c>
      <c r="F174">
        <v>19.8</v>
      </c>
      <c r="G174" t="s">
        <v>30</v>
      </c>
      <c r="H174">
        <v>0</v>
      </c>
    </row>
    <row r="175" spans="2:8">
      <c r="B175" s="2">
        <v>42617</v>
      </c>
      <c r="C175" s="1">
        <v>0.49358796296296298</v>
      </c>
      <c r="D175">
        <v>14.4</v>
      </c>
      <c r="E175" t="s">
        <v>29</v>
      </c>
      <c r="F175">
        <v>19.899999999999999</v>
      </c>
      <c r="G175" t="s">
        <v>30</v>
      </c>
      <c r="H175">
        <v>0</v>
      </c>
    </row>
    <row r="176" spans="2:8">
      <c r="B176" s="2">
        <v>42617</v>
      </c>
      <c r="C176" s="1">
        <v>0.4937037037037037</v>
      </c>
      <c r="D176">
        <v>3.8</v>
      </c>
      <c r="E176" t="s">
        <v>29</v>
      </c>
      <c r="F176">
        <v>19.8</v>
      </c>
      <c r="G176" t="s">
        <v>30</v>
      </c>
      <c r="H176">
        <v>0</v>
      </c>
    </row>
    <row r="177" spans="2:8">
      <c r="B177" s="2">
        <v>42617</v>
      </c>
      <c r="C177" s="1">
        <v>0.49381944444444442</v>
      </c>
      <c r="D177">
        <v>5.7</v>
      </c>
      <c r="E177" t="s">
        <v>29</v>
      </c>
      <c r="F177">
        <v>19.899999999999999</v>
      </c>
      <c r="G177" t="s">
        <v>30</v>
      </c>
      <c r="H177">
        <v>0</v>
      </c>
    </row>
    <row r="178" spans="2:8">
      <c r="B178" s="2">
        <v>42617</v>
      </c>
      <c r="C178" s="1">
        <v>0.4939351851851852</v>
      </c>
      <c r="D178">
        <v>8.1999999999999993</v>
      </c>
      <c r="E178" t="s">
        <v>29</v>
      </c>
      <c r="F178">
        <v>20</v>
      </c>
      <c r="G178" t="s">
        <v>30</v>
      </c>
      <c r="H178">
        <v>0</v>
      </c>
    </row>
    <row r="179" spans="2:8">
      <c r="B179" s="2">
        <v>42617</v>
      </c>
      <c r="C179" s="1">
        <v>0.49405092592592598</v>
      </c>
      <c r="D179">
        <v>8</v>
      </c>
      <c r="E179" t="s">
        <v>29</v>
      </c>
      <c r="F179">
        <v>20.100000000000001</v>
      </c>
      <c r="G179" t="s">
        <v>30</v>
      </c>
      <c r="H179">
        <v>0</v>
      </c>
    </row>
    <row r="180" spans="2:8">
      <c r="B180" s="2">
        <v>42617</v>
      </c>
      <c r="C180" s="1">
        <v>0.49416666666666664</v>
      </c>
      <c r="D180">
        <v>7.2</v>
      </c>
      <c r="E180" t="s">
        <v>29</v>
      </c>
      <c r="F180">
        <v>20.2</v>
      </c>
      <c r="G180" t="s">
        <v>30</v>
      </c>
      <c r="H180">
        <v>0</v>
      </c>
    </row>
    <row r="181" spans="2:8">
      <c r="B181" s="2">
        <v>42617</v>
      </c>
      <c r="C181" s="1">
        <v>0.49428240740740742</v>
      </c>
      <c r="D181">
        <v>8.6999999999999993</v>
      </c>
      <c r="E181" t="s">
        <v>29</v>
      </c>
      <c r="F181">
        <v>20.3</v>
      </c>
      <c r="G181" t="s">
        <v>30</v>
      </c>
      <c r="H181">
        <v>0</v>
      </c>
    </row>
    <row r="182" spans="2:8">
      <c r="B182" s="2">
        <v>42617</v>
      </c>
      <c r="C182" s="1">
        <v>0.49439814814814814</v>
      </c>
      <c r="D182">
        <v>9.9</v>
      </c>
      <c r="E182" t="s">
        <v>29</v>
      </c>
      <c r="F182">
        <v>20.399999999999999</v>
      </c>
      <c r="G182" t="s">
        <v>30</v>
      </c>
      <c r="H182">
        <v>0</v>
      </c>
    </row>
    <row r="183" spans="2:8">
      <c r="B183" s="2">
        <v>42617</v>
      </c>
      <c r="C183" s="1">
        <v>0.49451388888888892</v>
      </c>
      <c r="D183">
        <v>4.9000000000000004</v>
      </c>
      <c r="E183" t="s">
        <v>29</v>
      </c>
      <c r="F183">
        <v>20.399999999999999</v>
      </c>
      <c r="G183" t="s">
        <v>30</v>
      </c>
      <c r="H183">
        <v>0</v>
      </c>
    </row>
    <row r="184" spans="2:8">
      <c r="B184" s="2">
        <v>42617</v>
      </c>
      <c r="C184" s="1">
        <v>0.49462962962962959</v>
      </c>
      <c r="D184">
        <v>0.6</v>
      </c>
      <c r="E184" t="s">
        <v>29</v>
      </c>
      <c r="F184">
        <v>20.5</v>
      </c>
      <c r="G184" t="s">
        <v>30</v>
      </c>
      <c r="H184">
        <v>0</v>
      </c>
    </row>
    <row r="185" spans="2:8">
      <c r="B185" s="2">
        <v>42617</v>
      </c>
      <c r="C185" s="1">
        <v>0.49475694444444446</v>
      </c>
      <c r="D185">
        <v>0.6</v>
      </c>
      <c r="E185" t="s">
        <v>29</v>
      </c>
      <c r="F185">
        <v>20.5</v>
      </c>
      <c r="G185" t="s">
        <v>30</v>
      </c>
      <c r="H185">
        <v>0</v>
      </c>
    </row>
    <row r="186" spans="2:8">
      <c r="B186" s="2">
        <v>42617</v>
      </c>
      <c r="C186" s="1">
        <v>0.49487268518518518</v>
      </c>
      <c r="D186">
        <v>0.5</v>
      </c>
      <c r="E186" t="s">
        <v>29</v>
      </c>
      <c r="F186">
        <v>20.5</v>
      </c>
      <c r="G186" t="s">
        <v>30</v>
      </c>
      <c r="H186">
        <v>0</v>
      </c>
    </row>
    <row r="187" spans="2:8">
      <c r="B187" s="2">
        <v>42617</v>
      </c>
      <c r="C187" s="1">
        <v>0.4949884259259259</v>
      </c>
      <c r="D187">
        <v>8.1</v>
      </c>
      <c r="E187" t="s">
        <v>29</v>
      </c>
      <c r="F187">
        <v>20.6</v>
      </c>
      <c r="G187" t="s">
        <v>30</v>
      </c>
      <c r="H187">
        <v>0</v>
      </c>
    </row>
    <row r="188" spans="2:8">
      <c r="B188" s="2">
        <v>42617</v>
      </c>
      <c r="C188" s="1">
        <v>0.49510416666666668</v>
      </c>
      <c r="D188">
        <v>3.3</v>
      </c>
      <c r="E188" t="s">
        <v>29</v>
      </c>
      <c r="F188">
        <v>20.5</v>
      </c>
      <c r="G188" t="s">
        <v>30</v>
      </c>
      <c r="H188">
        <v>0</v>
      </c>
    </row>
    <row r="189" spans="2:8">
      <c r="B189" s="2">
        <v>42617</v>
      </c>
      <c r="C189" s="1">
        <v>0.49521990740740746</v>
      </c>
      <c r="D189">
        <v>2.6</v>
      </c>
      <c r="E189" t="s">
        <v>29</v>
      </c>
      <c r="F189">
        <v>20.6</v>
      </c>
      <c r="G189" t="s">
        <v>30</v>
      </c>
      <c r="H189">
        <v>0</v>
      </c>
    </row>
    <row r="190" spans="2:8">
      <c r="B190" s="2">
        <v>42617</v>
      </c>
      <c r="C190" s="1">
        <v>0.49533564814814812</v>
      </c>
      <c r="D190">
        <v>0.8</v>
      </c>
      <c r="E190" t="s">
        <v>29</v>
      </c>
      <c r="F190">
        <v>20.7</v>
      </c>
      <c r="G190" t="s">
        <v>30</v>
      </c>
      <c r="H190">
        <v>0</v>
      </c>
    </row>
    <row r="191" spans="2:8">
      <c r="B191" s="2">
        <v>42617</v>
      </c>
      <c r="C191" s="1">
        <v>0.4954513888888889</v>
      </c>
      <c r="D191">
        <v>5.5</v>
      </c>
      <c r="E191" t="s">
        <v>29</v>
      </c>
      <c r="F191">
        <v>20.6</v>
      </c>
      <c r="G191" t="s">
        <v>30</v>
      </c>
      <c r="H191">
        <v>0</v>
      </c>
    </row>
    <row r="192" spans="2:8">
      <c r="B192" s="2">
        <v>42617</v>
      </c>
      <c r="C192" s="1">
        <v>0.49556712962962962</v>
      </c>
      <c r="D192">
        <v>5.5</v>
      </c>
      <c r="E192" t="s">
        <v>29</v>
      </c>
      <c r="F192">
        <v>20.5</v>
      </c>
      <c r="G192" t="s">
        <v>30</v>
      </c>
      <c r="H192">
        <v>0</v>
      </c>
    </row>
    <row r="193" spans="2:8">
      <c r="B193" s="2">
        <v>42617</v>
      </c>
      <c r="C193" s="1">
        <v>0.4956828703703704</v>
      </c>
      <c r="D193">
        <v>4.7</v>
      </c>
      <c r="E193" t="s">
        <v>29</v>
      </c>
      <c r="F193">
        <v>20.399999999999999</v>
      </c>
      <c r="G193" t="s">
        <v>30</v>
      </c>
      <c r="H193">
        <v>0</v>
      </c>
    </row>
    <row r="194" spans="2:8">
      <c r="B194" s="2">
        <v>42617</v>
      </c>
      <c r="C194" s="1">
        <v>0.49579861111111106</v>
      </c>
      <c r="D194">
        <v>2.8</v>
      </c>
      <c r="E194" t="s">
        <v>29</v>
      </c>
      <c r="F194">
        <v>20.399999999999999</v>
      </c>
      <c r="G194" t="s">
        <v>30</v>
      </c>
      <c r="H194">
        <v>0</v>
      </c>
    </row>
    <row r="195" spans="2:8">
      <c r="B195" s="2">
        <v>42617</v>
      </c>
      <c r="C195" s="1">
        <v>0.49591435185185184</v>
      </c>
      <c r="D195">
        <v>3.5</v>
      </c>
      <c r="E195" t="s">
        <v>29</v>
      </c>
      <c r="F195">
        <v>20.399999999999999</v>
      </c>
      <c r="G195" t="s">
        <v>30</v>
      </c>
      <c r="H195">
        <v>0</v>
      </c>
    </row>
    <row r="196" spans="2:8">
      <c r="B196" s="2">
        <v>42617</v>
      </c>
      <c r="C196" s="1">
        <v>0.49603009259259262</v>
      </c>
      <c r="D196">
        <v>6.8</v>
      </c>
      <c r="E196" t="s">
        <v>29</v>
      </c>
      <c r="F196">
        <v>20.3</v>
      </c>
      <c r="G196" t="s">
        <v>30</v>
      </c>
      <c r="H196">
        <v>0</v>
      </c>
    </row>
    <row r="197" spans="2:8">
      <c r="B197" s="2">
        <v>42617</v>
      </c>
      <c r="C197" s="1">
        <v>0.49614583333333334</v>
      </c>
      <c r="D197">
        <v>5.7</v>
      </c>
      <c r="E197" t="s">
        <v>29</v>
      </c>
      <c r="F197">
        <v>20.399999999999999</v>
      </c>
      <c r="G197" t="s">
        <v>30</v>
      </c>
      <c r="H197">
        <v>0</v>
      </c>
    </row>
    <row r="198" spans="2:8">
      <c r="B198" s="2">
        <v>42617</v>
      </c>
      <c r="C198" s="1">
        <v>0.49626157407407406</v>
      </c>
      <c r="D198">
        <v>3.8</v>
      </c>
      <c r="E198" t="s">
        <v>29</v>
      </c>
      <c r="F198">
        <v>20.3</v>
      </c>
      <c r="G198" t="s">
        <v>30</v>
      </c>
      <c r="H198">
        <v>0</v>
      </c>
    </row>
    <row r="199" spans="2:8">
      <c r="B199" s="2">
        <v>42617</v>
      </c>
      <c r="C199" s="1">
        <v>0.49637731481481479</v>
      </c>
      <c r="D199">
        <v>4.5999999999999996</v>
      </c>
      <c r="E199" t="s">
        <v>29</v>
      </c>
      <c r="F199">
        <v>20.3</v>
      </c>
      <c r="G199" t="s">
        <v>30</v>
      </c>
      <c r="H199">
        <v>0</v>
      </c>
    </row>
    <row r="200" spans="2:8">
      <c r="B200" s="2">
        <v>42617</v>
      </c>
      <c r="C200" s="1">
        <v>0.49649305555555556</v>
      </c>
      <c r="D200">
        <v>7.3</v>
      </c>
      <c r="E200" t="s">
        <v>29</v>
      </c>
      <c r="F200">
        <v>20.2</v>
      </c>
      <c r="G200" t="s">
        <v>30</v>
      </c>
      <c r="H200">
        <v>0</v>
      </c>
    </row>
    <row r="201" spans="2:8">
      <c r="B201" s="2">
        <v>42617</v>
      </c>
      <c r="C201" s="1">
        <v>0.49660879629629634</v>
      </c>
      <c r="D201">
        <v>7.4</v>
      </c>
      <c r="E201" t="s">
        <v>29</v>
      </c>
      <c r="F201">
        <v>20.2</v>
      </c>
      <c r="G201" t="s">
        <v>30</v>
      </c>
      <c r="H201">
        <v>0</v>
      </c>
    </row>
    <row r="202" spans="2:8">
      <c r="B202" s="2">
        <v>42617</v>
      </c>
      <c r="C202" s="1">
        <v>0.49672453703703701</v>
      </c>
      <c r="D202">
        <v>2.8</v>
      </c>
      <c r="E202" t="s">
        <v>29</v>
      </c>
      <c r="F202">
        <v>20.2</v>
      </c>
      <c r="G202" t="s">
        <v>30</v>
      </c>
      <c r="H202">
        <v>0</v>
      </c>
    </row>
    <row r="203" spans="2:8">
      <c r="B203" s="2">
        <v>42617</v>
      </c>
      <c r="C203" s="1">
        <v>0.49684027777777778</v>
      </c>
      <c r="D203">
        <v>7.3</v>
      </c>
      <c r="E203" t="s">
        <v>29</v>
      </c>
      <c r="F203">
        <v>20.2</v>
      </c>
      <c r="G203" t="s">
        <v>30</v>
      </c>
      <c r="H203">
        <v>0</v>
      </c>
    </row>
    <row r="204" spans="2:8">
      <c r="B204" s="2">
        <v>42617</v>
      </c>
      <c r="C204" s="1">
        <v>0.49695601851851851</v>
      </c>
      <c r="D204">
        <v>6.2</v>
      </c>
      <c r="E204" t="s">
        <v>29</v>
      </c>
      <c r="F204">
        <v>20.100000000000001</v>
      </c>
      <c r="G204" t="s">
        <v>30</v>
      </c>
      <c r="H204">
        <v>0</v>
      </c>
    </row>
    <row r="205" spans="2:8">
      <c r="B205" s="2">
        <v>42617</v>
      </c>
      <c r="C205" s="1">
        <v>0.49707175925925928</v>
      </c>
      <c r="D205">
        <v>6.8</v>
      </c>
      <c r="E205" t="s">
        <v>29</v>
      </c>
      <c r="F205">
        <v>20.2</v>
      </c>
      <c r="G205" t="s">
        <v>30</v>
      </c>
      <c r="H205">
        <v>0</v>
      </c>
    </row>
    <row r="206" spans="2:8">
      <c r="B206" s="2">
        <v>42617</v>
      </c>
      <c r="C206" s="1">
        <v>0.49718749999999995</v>
      </c>
      <c r="D206">
        <v>7.7</v>
      </c>
      <c r="E206" t="s">
        <v>29</v>
      </c>
      <c r="F206">
        <v>20.100000000000001</v>
      </c>
      <c r="G206" t="s">
        <v>30</v>
      </c>
      <c r="H206">
        <v>0</v>
      </c>
    </row>
    <row r="207" spans="2:8">
      <c r="B207" s="2">
        <v>42617</v>
      </c>
      <c r="C207" s="1">
        <v>0.49730324074074073</v>
      </c>
      <c r="D207">
        <v>3.5</v>
      </c>
      <c r="E207" t="s">
        <v>29</v>
      </c>
      <c r="F207">
        <v>20.100000000000001</v>
      </c>
      <c r="G207" t="s">
        <v>30</v>
      </c>
      <c r="H207">
        <v>0</v>
      </c>
    </row>
    <row r="208" spans="2:8">
      <c r="B208" s="2">
        <v>42617</v>
      </c>
      <c r="C208" s="1">
        <v>0.4974189814814815</v>
      </c>
      <c r="D208">
        <v>3.3</v>
      </c>
      <c r="E208" t="s">
        <v>29</v>
      </c>
      <c r="F208">
        <v>20.100000000000001</v>
      </c>
      <c r="G208" t="s">
        <v>30</v>
      </c>
      <c r="H208">
        <v>0</v>
      </c>
    </row>
    <row r="209" spans="2:8">
      <c r="B209" s="2">
        <v>42617</v>
      </c>
      <c r="C209" s="1">
        <v>0.49753472222222223</v>
      </c>
      <c r="D209">
        <v>3.5</v>
      </c>
      <c r="E209" t="s">
        <v>29</v>
      </c>
      <c r="F209">
        <v>20.100000000000001</v>
      </c>
      <c r="G209" t="s">
        <v>30</v>
      </c>
      <c r="H209">
        <v>0</v>
      </c>
    </row>
    <row r="210" spans="2:8">
      <c r="B210" s="2">
        <v>42617</v>
      </c>
      <c r="C210" s="1">
        <v>0.49765046296296295</v>
      </c>
      <c r="D210">
        <v>2.7</v>
      </c>
      <c r="E210" t="s">
        <v>29</v>
      </c>
      <c r="F210">
        <v>20.100000000000001</v>
      </c>
      <c r="G210" t="s">
        <v>30</v>
      </c>
      <c r="H210">
        <v>0</v>
      </c>
    </row>
    <row r="211" spans="2:8">
      <c r="B211" s="2">
        <v>42617</v>
      </c>
      <c r="C211" s="1">
        <v>0.49776620370370367</v>
      </c>
      <c r="D211">
        <v>6.5</v>
      </c>
      <c r="E211" t="s">
        <v>29</v>
      </c>
      <c r="F211">
        <v>20.100000000000001</v>
      </c>
      <c r="G211" t="s">
        <v>30</v>
      </c>
      <c r="H211">
        <v>0</v>
      </c>
    </row>
    <row r="212" spans="2:8">
      <c r="B212" s="2">
        <v>42617</v>
      </c>
      <c r="C212" s="1">
        <v>0.49788194444444445</v>
      </c>
      <c r="D212">
        <v>2.9</v>
      </c>
      <c r="E212" t="s">
        <v>29</v>
      </c>
      <c r="F212">
        <v>20.100000000000001</v>
      </c>
      <c r="G212" t="s">
        <v>30</v>
      </c>
      <c r="H212">
        <v>0</v>
      </c>
    </row>
    <row r="213" spans="2:8">
      <c r="B213" s="2">
        <v>42617</v>
      </c>
      <c r="C213" s="1">
        <v>0.49799768518518522</v>
      </c>
      <c r="D213">
        <v>6.9</v>
      </c>
      <c r="E213" t="s">
        <v>29</v>
      </c>
      <c r="F213">
        <v>20.100000000000001</v>
      </c>
      <c r="G213" t="s">
        <v>30</v>
      </c>
      <c r="H213">
        <v>0</v>
      </c>
    </row>
    <row r="214" spans="2:8">
      <c r="B214" s="2">
        <v>42617</v>
      </c>
      <c r="C214" s="1">
        <v>0.49811342592592589</v>
      </c>
      <c r="D214">
        <v>6.3</v>
      </c>
      <c r="E214" t="s">
        <v>29</v>
      </c>
      <c r="F214">
        <v>20.100000000000001</v>
      </c>
      <c r="G214" t="s">
        <v>30</v>
      </c>
      <c r="H214">
        <v>0</v>
      </c>
    </row>
    <row r="215" spans="2:8">
      <c r="B215" s="2">
        <v>42617</v>
      </c>
      <c r="C215" s="1">
        <v>0.49822916666666667</v>
      </c>
      <c r="D215">
        <v>3.2</v>
      </c>
      <c r="E215" t="s">
        <v>29</v>
      </c>
      <c r="F215">
        <v>20.100000000000001</v>
      </c>
      <c r="G215" t="s">
        <v>30</v>
      </c>
      <c r="H215">
        <v>0</v>
      </c>
    </row>
    <row r="216" spans="2:8">
      <c r="B216" s="2">
        <v>42617</v>
      </c>
      <c r="C216" s="1">
        <v>0.49834490740740739</v>
      </c>
      <c r="D216">
        <v>2.9</v>
      </c>
      <c r="E216" t="s">
        <v>29</v>
      </c>
      <c r="F216">
        <v>20.100000000000001</v>
      </c>
      <c r="G216" t="s">
        <v>30</v>
      </c>
      <c r="H216">
        <v>0</v>
      </c>
    </row>
    <row r="217" spans="2:8">
      <c r="B217" s="2">
        <v>42617</v>
      </c>
      <c r="C217" s="1">
        <v>0.49846064814814817</v>
      </c>
      <c r="D217">
        <v>3.8</v>
      </c>
      <c r="E217" t="s">
        <v>29</v>
      </c>
      <c r="F217">
        <v>20.100000000000001</v>
      </c>
      <c r="G217" t="s">
        <v>30</v>
      </c>
      <c r="H217">
        <v>0</v>
      </c>
    </row>
    <row r="218" spans="2:8">
      <c r="B218" s="2">
        <v>42617</v>
      </c>
      <c r="C218" s="1">
        <v>0.49857638888888894</v>
      </c>
      <c r="D218">
        <v>3.1</v>
      </c>
      <c r="E218" t="s">
        <v>29</v>
      </c>
      <c r="F218">
        <v>20</v>
      </c>
      <c r="G218" t="s">
        <v>30</v>
      </c>
      <c r="H218">
        <v>0</v>
      </c>
    </row>
    <row r="219" spans="2:8">
      <c r="B219" s="2">
        <v>42617</v>
      </c>
      <c r="C219" s="1">
        <v>0.49869212962962961</v>
      </c>
      <c r="D219">
        <v>5.0999999999999996</v>
      </c>
      <c r="E219" t="s">
        <v>29</v>
      </c>
      <c r="F219">
        <v>20.100000000000001</v>
      </c>
      <c r="G219" t="s">
        <v>30</v>
      </c>
      <c r="H219">
        <v>0</v>
      </c>
    </row>
    <row r="220" spans="2:8">
      <c r="B220" s="2">
        <v>42617</v>
      </c>
      <c r="C220" s="1">
        <v>0.49880787037037039</v>
      </c>
      <c r="D220">
        <v>5.7</v>
      </c>
      <c r="E220" t="s">
        <v>29</v>
      </c>
      <c r="F220">
        <v>20.100000000000001</v>
      </c>
      <c r="G220" t="s">
        <v>30</v>
      </c>
      <c r="H220">
        <v>0</v>
      </c>
    </row>
    <row r="221" spans="2:8">
      <c r="B221" s="2">
        <v>42617</v>
      </c>
      <c r="C221" s="1">
        <v>0.49892361111111111</v>
      </c>
      <c r="D221">
        <v>5.5</v>
      </c>
      <c r="E221" t="s">
        <v>29</v>
      </c>
      <c r="F221">
        <v>20.100000000000001</v>
      </c>
      <c r="G221" t="s">
        <v>30</v>
      </c>
      <c r="H221">
        <v>0</v>
      </c>
    </row>
    <row r="222" spans="2:8">
      <c r="B222" s="2">
        <v>42617</v>
      </c>
      <c r="C222" s="1">
        <v>0.49903935185185189</v>
      </c>
      <c r="D222">
        <v>2.8</v>
      </c>
      <c r="E222" t="s">
        <v>29</v>
      </c>
      <c r="F222">
        <v>20.100000000000001</v>
      </c>
      <c r="G222" t="s">
        <v>30</v>
      </c>
      <c r="H222">
        <v>0</v>
      </c>
    </row>
    <row r="223" spans="2:8">
      <c r="B223" s="2">
        <v>42617</v>
      </c>
      <c r="C223" s="1">
        <v>0.49915509259259255</v>
      </c>
      <c r="D223">
        <v>7.3</v>
      </c>
      <c r="E223" t="s">
        <v>29</v>
      </c>
      <c r="F223">
        <v>20.100000000000001</v>
      </c>
      <c r="G223" t="s">
        <v>30</v>
      </c>
      <c r="H223">
        <v>0</v>
      </c>
    </row>
    <row r="224" spans="2:8">
      <c r="B224" s="2">
        <v>42617</v>
      </c>
      <c r="C224" s="1">
        <v>0.49927083333333333</v>
      </c>
      <c r="D224">
        <v>7.3</v>
      </c>
      <c r="E224" t="s">
        <v>29</v>
      </c>
      <c r="F224">
        <v>20</v>
      </c>
      <c r="G224" t="s">
        <v>30</v>
      </c>
      <c r="H224">
        <v>0</v>
      </c>
    </row>
    <row r="225" spans="2:8">
      <c r="B225" s="2">
        <v>42617</v>
      </c>
      <c r="C225" s="1">
        <v>0.49938657407407411</v>
      </c>
      <c r="D225">
        <v>5.4</v>
      </c>
      <c r="E225" t="s">
        <v>29</v>
      </c>
      <c r="F225">
        <v>20.100000000000001</v>
      </c>
      <c r="G225" t="s">
        <v>30</v>
      </c>
      <c r="H225">
        <v>0</v>
      </c>
    </row>
    <row r="226" spans="2:8">
      <c r="B226" s="2">
        <v>42617</v>
      </c>
      <c r="C226" s="1">
        <v>0.49950231481481483</v>
      </c>
      <c r="D226">
        <v>3.6</v>
      </c>
      <c r="E226" t="s">
        <v>29</v>
      </c>
      <c r="F226">
        <v>20</v>
      </c>
      <c r="G226" t="s">
        <v>30</v>
      </c>
      <c r="H226">
        <v>0</v>
      </c>
    </row>
    <row r="227" spans="2:8">
      <c r="B227" s="2">
        <v>42617</v>
      </c>
      <c r="C227" s="1">
        <v>0.49961805555555555</v>
      </c>
      <c r="D227">
        <v>8</v>
      </c>
      <c r="E227" t="s">
        <v>29</v>
      </c>
      <c r="F227">
        <v>20.100000000000001</v>
      </c>
      <c r="G227" t="s">
        <v>30</v>
      </c>
      <c r="H227">
        <v>0</v>
      </c>
    </row>
    <row r="228" spans="2:8">
      <c r="B228" s="2">
        <v>42617</v>
      </c>
      <c r="C228" s="1">
        <v>0.49973379629629627</v>
      </c>
      <c r="D228">
        <v>4.7</v>
      </c>
      <c r="E228" t="s">
        <v>29</v>
      </c>
      <c r="F228">
        <v>20.100000000000001</v>
      </c>
      <c r="G228" t="s">
        <v>30</v>
      </c>
      <c r="H228">
        <v>0</v>
      </c>
    </row>
    <row r="229" spans="2:8">
      <c r="B229" s="2">
        <v>42617</v>
      </c>
      <c r="C229" s="1">
        <v>0.49984953703703705</v>
      </c>
      <c r="D229">
        <v>5</v>
      </c>
      <c r="E229" t="s">
        <v>29</v>
      </c>
      <c r="F229">
        <v>20.100000000000001</v>
      </c>
      <c r="G229" t="s">
        <v>30</v>
      </c>
      <c r="H229">
        <v>0</v>
      </c>
    </row>
    <row r="230" spans="2:8">
      <c r="B230" s="2">
        <v>42617</v>
      </c>
      <c r="C230" s="1">
        <v>0.49996527777777783</v>
      </c>
      <c r="D230">
        <v>5.3</v>
      </c>
      <c r="E230" t="s">
        <v>29</v>
      </c>
      <c r="F230">
        <v>20</v>
      </c>
      <c r="G230" t="s">
        <v>30</v>
      </c>
      <c r="H230">
        <v>0</v>
      </c>
    </row>
    <row r="231" spans="2:8">
      <c r="B231" s="2">
        <v>42617</v>
      </c>
      <c r="C231" s="1">
        <v>0.50008101851851849</v>
      </c>
      <c r="D231">
        <v>2.7</v>
      </c>
      <c r="E231" t="s">
        <v>29</v>
      </c>
      <c r="F231">
        <v>20.100000000000001</v>
      </c>
      <c r="G231" t="s">
        <v>30</v>
      </c>
      <c r="H231">
        <v>0</v>
      </c>
    </row>
    <row r="232" spans="2:8">
      <c r="B232" s="2">
        <v>42617</v>
      </c>
      <c r="C232" s="1">
        <v>0.50019675925925922</v>
      </c>
      <c r="D232">
        <v>4.5</v>
      </c>
      <c r="E232" t="s">
        <v>29</v>
      </c>
      <c r="F232">
        <v>20.100000000000001</v>
      </c>
      <c r="G232" t="s">
        <v>30</v>
      </c>
      <c r="H232">
        <v>0</v>
      </c>
    </row>
    <row r="233" spans="2:8">
      <c r="B233" s="2">
        <v>42617</v>
      </c>
      <c r="C233" s="1">
        <v>0.50031250000000005</v>
      </c>
      <c r="D233">
        <v>4.2</v>
      </c>
      <c r="E233" t="s">
        <v>29</v>
      </c>
      <c r="F233">
        <v>20</v>
      </c>
      <c r="G233" t="s">
        <v>30</v>
      </c>
      <c r="H233">
        <v>0</v>
      </c>
    </row>
    <row r="234" spans="2:8">
      <c r="B234" s="2">
        <v>42617</v>
      </c>
      <c r="C234" s="1">
        <v>0.50042824074074077</v>
      </c>
      <c r="D234">
        <v>5.7</v>
      </c>
      <c r="E234" t="s">
        <v>29</v>
      </c>
      <c r="F234">
        <v>20.100000000000001</v>
      </c>
      <c r="G234" t="s">
        <v>30</v>
      </c>
      <c r="H234">
        <v>0</v>
      </c>
    </row>
    <row r="235" spans="2:8">
      <c r="B235" s="2">
        <v>42617</v>
      </c>
      <c r="C235" s="1">
        <v>0.50054398148148149</v>
      </c>
      <c r="D235">
        <v>3.7</v>
      </c>
      <c r="E235" t="s">
        <v>29</v>
      </c>
      <c r="F235">
        <v>20</v>
      </c>
      <c r="G235" t="s">
        <v>30</v>
      </c>
      <c r="H235">
        <v>0</v>
      </c>
    </row>
    <row r="236" spans="2:8">
      <c r="B236" s="2">
        <v>42617</v>
      </c>
      <c r="C236" s="1">
        <v>0.50065972222222221</v>
      </c>
      <c r="D236">
        <v>4.7</v>
      </c>
      <c r="E236" t="s">
        <v>29</v>
      </c>
      <c r="F236">
        <v>20.100000000000001</v>
      </c>
      <c r="G236" t="s">
        <v>30</v>
      </c>
      <c r="H236">
        <v>0</v>
      </c>
    </row>
    <row r="237" spans="2:8">
      <c r="B237" s="2">
        <v>42617</v>
      </c>
      <c r="C237" s="1">
        <v>0.50077546296296294</v>
      </c>
      <c r="D237">
        <v>6.9</v>
      </c>
      <c r="E237" t="s">
        <v>29</v>
      </c>
      <c r="F237">
        <v>20.100000000000001</v>
      </c>
      <c r="G237" t="s">
        <v>30</v>
      </c>
      <c r="H237">
        <v>0</v>
      </c>
    </row>
    <row r="238" spans="2:8">
      <c r="B238" s="2">
        <v>42617</v>
      </c>
      <c r="C238" s="1">
        <v>0.50089120370370377</v>
      </c>
      <c r="D238">
        <v>5.5</v>
      </c>
      <c r="E238" t="s">
        <v>29</v>
      </c>
      <c r="F238">
        <v>20</v>
      </c>
      <c r="G238" t="s">
        <v>30</v>
      </c>
      <c r="H238">
        <v>0</v>
      </c>
    </row>
    <row r="239" spans="2:8">
      <c r="B239" s="2">
        <v>42617</v>
      </c>
      <c r="C239" s="1">
        <v>0.50100694444444438</v>
      </c>
      <c r="D239">
        <v>4</v>
      </c>
      <c r="E239" t="s">
        <v>29</v>
      </c>
      <c r="F239">
        <v>20</v>
      </c>
      <c r="G239" t="s">
        <v>30</v>
      </c>
      <c r="H239">
        <v>0</v>
      </c>
    </row>
    <row r="240" spans="2:8">
      <c r="B240" s="2">
        <v>42617</v>
      </c>
      <c r="C240" s="1">
        <v>0.50112268518518521</v>
      </c>
      <c r="D240">
        <v>4.5</v>
      </c>
      <c r="E240" t="s">
        <v>29</v>
      </c>
      <c r="F240">
        <v>20.100000000000001</v>
      </c>
      <c r="G240" t="s">
        <v>30</v>
      </c>
      <c r="H240">
        <v>0</v>
      </c>
    </row>
    <row r="241" spans="2:8">
      <c r="B241" s="2">
        <v>42617</v>
      </c>
      <c r="C241" s="1">
        <v>0.50123842592592593</v>
      </c>
      <c r="D241">
        <v>6.7</v>
      </c>
      <c r="E241" t="s">
        <v>29</v>
      </c>
      <c r="F241">
        <v>20</v>
      </c>
      <c r="G241" t="s">
        <v>30</v>
      </c>
      <c r="H241">
        <v>0</v>
      </c>
    </row>
    <row r="242" spans="2:8">
      <c r="B242" s="2">
        <v>42617</v>
      </c>
      <c r="C242" s="1">
        <v>0.50135416666666666</v>
      </c>
      <c r="D242">
        <v>5.8</v>
      </c>
      <c r="E242" t="s">
        <v>29</v>
      </c>
      <c r="F242">
        <v>20.100000000000001</v>
      </c>
      <c r="G242" t="s">
        <v>30</v>
      </c>
      <c r="H242">
        <v>0</v>
      </c>
    </row>
    <row r="243" spans="2:8">
      <c r="B243" s="2">
        <v>42617</v>
      </c>
      <c r="C243" s="1">
        <v>0.50146990740740738</v>
      </c>
      <c r="D243">
        <v>5.7</v>
      </c>
      <c r="E243" t="s">
        <v>29</v>
      </c>
      <c r="F243">
        <v>20.100000000000001</v>
      </c>
      <c r="G243" t="s">
        <v>30</v>
      </c>
      <c r="H243">
        <v>0</v>
      </c>
    </row>
    <row r="244" spans="2:8">
      <c r="B244" s="2">
        <v>42617</v>
      </c>
      <c r="C244" s="1">
        <v>0.5015856481481481</v>
      </c>
      <c r="D244">
        <v>4.5999999999999996</v>
      </c>
      <c r="E244" t="s">
        <v>29</v>
      </c>
      <c r="F244">
        <v>20.100000000000001</v>
      </c>
      <c r="G244" t="s">
        <v>30</v>
      </c>
      <c r="H244">
        <v>0</v>
      </c>
    </row>
    <row r="245" spans="2:8">
      <c r="B245" s="2">
        <v>42617</v>
      </c>
      <c r="C245" s="1">
        <v>0.50170138888888893</v>
      </c>
      <c r="D245">
        <v>6.3</v>
      </c>
      <c r="E245" t="s">
        <v>29</v>
      </c>
      <c r="F245">
        <v>20</v>
      </c>
      <c r="G245" t="s">
        <v>30</v>
      </c>
      <c r="H245">
        <v>0</v>
      </c>
    </row>
    <row r="246" spans="2:8">
      <c r="B246" s="2">
        <v>42617</v>
      </c>
      <c r="C246" s="1">
        <v>0.50181712962962965</v>
      </c>
      <c r="D246">
        <v>5</v>
      </c>
      <c r="E246" t="s">
        <v>29</v>
      </c>
      <c r="F246">
        <v>20.100000000000001</v>
      </c>
      <c r="G246" t="s">
        <v>30</v>
      </c>
      <c r="H246">
        <v>0</v>
      </c>
    </row>
    <row r="247" spans="2:8">
      <c r="B247" s="2">
        <v>42617</v>
      </c>
      <c r="C247" s="1">
        <v>0.50193287037037038</v>
      </c>
      <c r="D247">
        <v>5.8</v>
      </c>
      <c r="E247" t="s">
        <v>29</v>
      </c>
      <c r="F247">
        <v>20.100000000000001</v>
      </c>
      <c r="G247" t="s">
        <v>30</v>
      </c>
      <c r="H247">
        <v>0</v>
      </c>
    </row>
    <row r="248" spans="2:8">
      <c r="B248" s="2">
        <v>42617</v>
      </c>
      <c r="C248" s="1">
        <v>0.5020486111111111</v>
      </c>
      <c r="D248">
        <v>3.8</v>
      </c>
      <c r="E248" t="s">
        <v>29</v>
      </c>
      <c r="F248">
        <v>20</v>
      </c>
      <c r="G248" t="s">
        <v>30</v>
      </c>
      <c r="H248">
        <v>0</v>
      </c>
    </row>
    <row r="249" spans="2:8">
      <c r="B249" s="2">
        <v>42617</v>
      </c>
      <c r="C249" s="1">
        <v>0.50216435185185182</v>
      </c>
      <c r="D249">
        <v>5.8</v>
      </c>
      <c r="E249" t="s">
        <v>29</v>
      </c>
      <c r="F249">
        <v>20</v>
      </c>
      <c r="G249" t="s">
        <v>30</v>
      </c>
      <c r="H249">
        <v>0</v>
      </c>
    </row>
    <row r="250" spans="2:8">
      <c r="B250" s="2">
        <v>42617</v>
      </c>
      <c r="C250" s="1">
        <v>0.50228009259259265</v>
      </c>
      <c r="D250">
        <v>4.5999999999999996</v>
      </c>
      <c r="E250" t="s">
        <v>29</v>
      </c>
      <c r="F250">
        <v>20</v>
      </c>
      <c r="G250" t="s">
        <v>30</v>
      </c>
      <c r="H250">
        <v>0</v>
      </c>
    </row>
    <row r="251" spans="2:8">
      <c r="B251" s="2">
        <v>42617</v>
      </c>
      <c r="C251" s="1">
        <v>0.50239583333333326</v>
      </c>
      <c r="D251">
        <v>5.3</v>
      </c>
      <c r="E251" t="s">
        <v>29</v>
      </c>
      <c r="F251">
        <v>20</v>
      </c>
      <c r="G251" t="s">
        <v>30</v>
      </c>
      <c r="H251">
        <v>0</v>
      </c>
    </row>
    <row r="252" spans="2:8">
      <c r="B252" s="2">
        <v>42617</v>
      </c>
      <c r="C252" s="1">
        <v>0.5025115740740741</v>
      </c>
      <c r="D252">
        <v>5.3</v>
      </c>
      <c r="E252" t="s">
        <v>29</v>
      </c>
      <c r="F252">
        <v>20.100000000000001</v>
      </c>
      <c r="G252" t="s">
        <v>30</v>
      </c>
      <c r="H252">
        <v>0</v>
      </c>
    </row>
    <row r="253" spans="2:8">
      <c r="B253" s="2">
        <v>42617</v>
      </c>
      <c r="C253" s="1">
        <v>0.50262731481481482</v>
      </c>
      <c r="D253">
        <v>4.9000000000000004</v>
      </c>
      <c r="E253" t="s">
        <v>29</v>
      </c>
      <c r="F253">
        <v>20.100000000000001</v>
      </c>
      <c r="G253" t="s">
        <v>30</v>
      </c>
      <c r="H253">
        <v>0</v>
      </c>
    </row>
    <row r="254" spans="2:8">
      <c r="B254" s="2">
        <v>42617</v>
      </c>
      <c r="C254" s="1">
        <v>0.50274305555555554</v>
      </c>
      <c r="D254">
        <v>5</v>
      </c>
      <c r="E254" t="s">
        <v>29</v>
      </c>
      <c r="F254">
        <v>20</v>
      </c>
      <c r="G254" t="s">
        <v>30</v>
      </c>
      <c r="H254">
        <v>0</v>
      </c>
    </row>
    <row r="255" spans="2:8">
      <c r="B255" s="2">
        <v>42617</v>
      </c>
      <c r="C255" s="1">
        <v>0.50285879629629626</v>
      </c>
      <c r="D255">
        <v>3.5</v>
      </c>
      <c r="E255" t="s">
        <v>29</v>
      </c>
      <c r="F255">
        <v>20</v>
      </c>
      <c r="G255" t="s">
        <v>30</v>
      </c>
      <c r="H255">
        <v>0</v>
      </c>
    </row>
    <row r="256" spans="2:8">
      <c r="B256" s="2">
        <v>42617</v>
      </c>
      <c r="C256" s="1">
        <v>0.50297453703703698</v>
      </c>
      <c r="D256">
        <v>5</v>
      </c>
      <c r="E256" t="s">
        <v>29</v>
      </c>
      <c r="F256">
        <v>20</v>
      </c>
      <c r="G256" t="s">
        <v>30</v>
      </c>
      <c r="H256">
        <v>0</v>
      </c>
    </row>
    <row r="257" spans="2:8">
      <c r="B257" s="2">
        <v>42617</v>
      </c>
      <c r="C257" s="1">
        <v>0.50309027777777782</v>
      </c>
      <c r="D257">
        <v>4</v>
      </c>
      <c r="E257" t="s">
        <v>29</v>
      </c>
      <c r="F257">
        <v>20.100000000000001</v>
      </c>
      <c r="G257" t="s">
        <v>30</v>
      </c>
      <c r="H257">
        <v>0</v>
      </c>
    </row>
    <row r="258" spans="2:8">
      <c r="B258" s="2">
        <v>42617</v>
      </c>
      <c r="C258" s="1">
        <v>0.50320601851851854</v>
      </c>
      <c r="D258">
        <v>2.9</v>
      </c>
      <c r="E258" t="s">
        <v>29</v>
      </c>
      <c r="F258">
        <v>20.100000000000001</v>
      </c>
      <c r="G258" t="s">
        <v>30</v>
      </c>
      <c r="H258">
        <v>0</v>
      </c>
    </row>
    <row r="259" spans="2:8">
      <c r="B259" s="2">
        <v>42617</v>
      </c>
      <c r="C259" s="1">
        <v>0.50332175925925926</v>
      </c>
      <c r="D259">
        <v>3.3</v>
      </c>
      <c r="E259" t="s">
        <v>29</v>
      </c>
      <c r="F259">
        <v>20.100000000000001</v>
      </c>
      <c r="G259" t="s">
        <v>30</v>
      </c>
      <c r="H259">
        <v>0</v>
      </c>
    </row>
    <row r="260" spans="2:8">
      <c r="B260" s="2">
        <v>42617</v>
      </c>
      <c r="C260" s="1">
        <v>0.50343749999999998</v>
      </c>
      <c r="D260">
        <v>6.4</v>
      </c>
      <c r="E260" t="s">
        <v>29</v>
      </c>
      <c r="F260">
        <v>20.100000000000001</v>
      </c>
      <c r="G260" t="s">
        <v>30</v>
      </c>
      <c r="H260">
        <v>0</v>
      </c>
    </row>
    <row r="261" spans="2:8">
      <c r="B261" s="2">
        <v>42617</v>
      </c>
      <c r="C261" s="1">
        <v>0.5035532407407407</v>
      </c>
      <c r="D261">
        <v>5.7</v>
      </c>
      <c r="E261" t="s">
        <v>29</v>
      </c>
      <c r="F261">
        <v>20.100000000000001</v>
      </c>
      <c r="G261" t="s">
        <v>30</v>
      </c>
      <c r="H261">
        <v>0</v>
      </c>
    </row>
    <row r="262" spans="2:8">
      <c r="B262" s="2">
        <v>42617</v>
      </c>
      <c r="C262" s="1">
        <v>0.50366898148148154</v>
      </c>
      <c r="D262">
        <v>4.3</v>
      </c>
      <c r="E262" t="s">
        <v>29</v>
      </c>
      <c r="F262">
        <v>20.100000000000001</v>
      </c>
      <c r="G262" t="s">
        <v>30</v>
      </c>
      <c r="H262">
        <v>0</v>
      </c>
    </row>
    <row r="263" spans="2:8">
      <c r="B263" s="2">
        <v>42617</v>
      </c>
      <c r="C263" s="1">
        <v>0.50378472222222226</v>
      </c>
      <c r="D263">
        <v>6.2</v>
      </c>
      <c r="E263" t="s">
        <v>29</v>
      </c>
      <c r="F263">
        <v>20.100000000000001</v>
      </c>
      <c r="G263" t="s">
        <v>30</v>
      </c>
      <c r="H263">
        <v>0</v>
      </c>
    </row>
    <row r="264" spans="2:8">
      <c r="B264" s="2">
        <v>42617</v>
      </c>
      <c r="C264" s="1">
        <v>0.50390046296296298</v>
      </c>
      <c r="D264">
        <v>4.2</v>
      </c>
      <c r="E264" t="s">
        <v>29</v>
      </c>
      <c r="F264">
        <v>20.100000000000001</v>
      </c>
      <c r="G264" t="s">
        <v>30</v>
      </c>
      <c r="H264">
        <v>0</v>
      </c>
    </row>
    <row r="265" spans="2:8">
      <c r="B265" s="2">
        <v>42617</v>
      </c>
      <c r="C265" s="1">
        <v>0.5040162037037037</v>
      </c>
      <c r="D265">
        <v>4.5</v>
      </c>
      <c r="E265" t="s">
        <v>29</v>
      </c>
      <c r="F265">
        <v>20.100000000000001</v>
      </c>
      <c r="G265" t="s">
        <v>30</v>
      </c>
      <c r="H265">
        <v>0</v>
      </c>
    </row>
    <row r="266" spans="2:8">
      <c r="B266" s="2">
        <v>42617</v>
      </c>
      <c r="C266" s="1">
        <v>0.50413194444444442</v>
      </c>
      <c r="D266">
        <v>6.7</v>
      </c>
      <c r="E266" t="s">
        <v>29</v>
      </c>
      <c r="F266">
        <v>20</v>
      </c>
      <c r="G266" t="s">
        <v>30</v>
      </c>
      <c r="H266">
        <v>0</v>
      </c>
    </row>
    <row r="267" spans="2:8">
      <c r="B267" s="2">
        <v>42617</v>
      </c>
      <c r="C267" s="1">
        <v>0.50424768518518526</v>
      </c>
      <c r="D267">
        <v>4</v>
      </c>
      <c r="E267" t="s">
        <v>29</v>
      </c>
      <c r="F267">
        <v>20</v>
      </c>
      <c r="G267" t="s">
        <v>30</v>
      </c>
      <c r="H267">
        <v>0</v>
      </c>
    </row>
    <row r="268" spans="2:8">
      <c r="B268" s="2">
        <v>42617</v>
      </c>
      <c r="C268" s="1">
        <v>0.50436342592592587</v>
      </c>
      <c r="D268">
        <v>6.5</v>
      </c>
      <c r="E268" t="s">
        <v>29</v>
      </c>
      <c r="F268">
        <v>20</v>
      </c>
      <c r="G268" t="s">
        <v>30</v>
      </c>
      <c r="H268">
        <v>0</v>
      </c>
    </row>
    <row r="269" spans="2:8">
      <c r="B269" s="2">
        <v>42617</v>
      </c>
      <c r="C269" s="1">
        <v>0.5044791666666667</v>
      </c>
      <c r="D269">
        <v>7.1</v>
      </c>
      <c r="E269" t="s">
        <v>29</v>
      </c>
      <c r="F269">
        <v>20.100000000000001</v>
      </c>
      <c r="G269" t="s">
        <v>30</v>
      </c>
      <c r="H269">
        <v>0</v>
      </c>
    </row>
    <row r="270" spans="2:8">
      <c r="B270" s="2">
        <v>42617</v>
      </c>
      <c r="C270" s="1">
        <v>0.50459490740740742</v>
      </c>
      <c r="D270">
        <v>6.5</v>
      </c>
      <c r="E270" t="s">
        <v>29</v>
      </c>
      <c r="F270">
        <v>20.100000000000001</v>
      </c>
      <c r="G270" t="s">
        <v>30</v>
      </c>
      <c r="H270">
        <v>0</v>
      </c>
    </row>
    <row r="271" spans="2:8">
      <c r="B271" s="2">
        <v>42617</v>
      </c>
      <c r="C271" s="1">
        <v>0.50471064814814814</v>
      </c>
      <c r="D271">
        <v>6.8</v>
      </c>
      <c r="E271" t="s">
        <v>29</v>
      </c>
      <c r="F271">
        <v>20.100000000000001</v>
      </c>
      <c r="G271" t="s">
        <v>30</v>
      </c>
      <c r="H271">
        <v>0</v>
      </c>
    </row>
    <row r="272" spans="2:8">
      <c r="B272" s="2">
        <v>42617</v>
      </c>
      <c r="C272" s="1">
        <v>0.50482638888888887</v>
      </c>
      <c r="D272">
        <v>4.9000000000000004</v>
      </c>
      <c r="E272" t="s">
        <v>29</v>
      </c>
      <c r="F272">
        <v>20.100000000000001</v>
      </c>
      <c r="G272" t="s">
        <v>30</v>
      </c>
      <c r="H272">
        <v>0</v>
      </c>
    </row>
    <row r="273" spans="2:8">
      <c r="B273" s="2">
        <v>42617</v>
      </c>
      <c r="C273" s="1">
        <v>0.50494212962962959</v>
      </c>
      <c r="D273">
        <v>6.9</v>
      </c>
      <c r="E273" t="s">
        <v>29</v>
      </c>
      <c r="F273">
        <v>20</v>
      </c>
      <c r="G273" t="s">
        <v>30</v>
      </c>
      <c r="H273">
        <v>0</v>
      </c>
    </row>
    <row r="274" spans="2:8">
      <c r="B274" s="2">
        <v>42617</v>
      </c>
      <c r="C274" s="1">
        <v>0.50505787037037042</v>
      </c>
      <c r="D274">
        <v>5</v>
      </c>
      <c r="E274" t="s">
        <v>29</v>
      </c>
      <c r="F274">
        <v>20.100000000000001</v>
      </c>
      <c r="G274" t="s">
        <v>30</v>
      </c>
      <c r="H274">
        <v>0</v>
      </c>
    </row>
    <row r="275" spans="2:8">
      <c r="B275" s="2">
        <v>42617</v>
      </c>
      <c r="C275" s="1">
        <v>0.50517361111111114</v>
      </c>
      <c r="D275">
        <v>5</v>
      </c>
      <c r="E275" t="s">
        <v>29</v>
      </c>
      <c r="F275">
        <v>20.100000000000001</v>
      </c>
      <c r="G275" t="s">
        <v>30</v>
      </c>
      <c r="H275">
        <v>0</v>
      </c>
    </row>
    <row r="276" spans="2:8">
      <c r="B276" s="2">
        <v>42617</v>
      </c>
      <c r="C276" s="1">
        <v>0.50528935185185186</v>
      </c>
      <c r="D276">
        <v>3.8</v>
      </c>
      <c r="E276" t="s">
        <v>29</v>
      </c>
      <c r="F276">
        <v>20.100000000000001</v>
      </c>
      <c r="G276" t="s">
        <v>30</v>
      </c>
      <c r="H276">
        <v>0</v>
      </c>
    </row>
    <row r="277" spans="2:8">
      <c r="B277" s="2">
        <v>42617</v>
      </c>
      <c r="C277" s="1">
        <v>0.50540509259259259</v>
      </c>
      <c r="D277">
        <v>5.8</v>
      </c>
      <c r="E277" t="s">
        <v>29</v>
      </c>
      <c r="F277">
        <v>20</v>
      </c>
      <c r="G277" t="s">
        <v>30</v>
      </c>
      <c r="H277">
        <v>0</v>
      </c>
    </row>
    <row r="278" spans="2:8">
      <c r="B278" s="2">
        <v>42617</v>
      </c>
      <c r="C278" s="1">
        <v>0.50552083333333331</v>
      </c>
      <c r="D278">
        <v>4.0999999999999996</v>
      </c>
      <c r="E278" t="s">
        <v>29</v>
      </c>
      <c r="F278">
        <v>20.100000000000001</v>
      </c>
      <c r="G278" t="s">
        <v>30</v>
      </c>
      <c r="H278">
        <v>0</v>
      </c>
    </row>
    <row r="279" spans="2:8">
      <c r="B279" s="2">
        <v>42617</v>
      </c>
      <c r="C279" s="1">
        <v>0.50563657407407414</v>
      </c>
      <c r="D279">
        <v>5</v>
      </c>
      <c r="E279" t="s">
        <v>29</v>
      </c>
      <c r="F279">
        <v>20</v>
      </c>
      <c r="G279" t="s">
        <v>30</v>
      </c>
      <c r="H279">
        <v>0</v>
      </c>
    </row>
    <row r="280" spans="2:8">
      <c r="B280" s="2">
        <v>42617</v>
      </c>
      <c r="C280" s="1">
        <v>0.50575231481481475</v>
      </c>
      <c r="D280">
        <v>4.7</v>
      </c>
      <c r="E280" t="s">
        <v>29</v>
      </c>
      <c r="F280">
        <v>20</v>
      </c>
      <c r="G280" t="s">
        <v>30</v>
      </c>
      <c r="H280">
        <v>0</v>
      </c>
    </row>
    <row r="281" spans="2:8">
      <c r="B281" s="2">
        <v>42617</v>
      </c>
      <c r="C281" s="1">
        <v>0.50586805555555558</v>
      </c>
      <c r="D281">
        <v>5.7</v>
      </c>
      <c r="E281" t="s">
        <v>29</v>
      </c>
      <c r="F281">
        <v>20</v>
      </c>
      <c r="G281" t="s">
        <v>30</v>
      </c>
      <c r="H281">
        <v>0</v>
      </c>
    </row>
    <row r="282" spans="2:8">
      <c r="B282" s="2">
        <v>42617</v>
      </c>
      <c r="C282" s="1">
        <v>0.50598379629629631</v>
      </c>
      <c r="D282">
        <v>6.2</v>
      </c>
      <c r="E282" t="s">
        <v>29</v>
      </c>
      <c r="F282">
        <v>20.100000000000001</v>
      </c>
      <c r="G282" t="s">
        <v>30</v>
      </c>
      <c r="H282">
        <v>0</v>
      </c>
    </row>
    <row r="283" spans="2:8">
      <c r="B283" s="2">
        <v>42617</v>
      </c>
      <c r="C283" s="1">
        <v>0.50609953703703703</v>
      </c>
      <c r="D283">
        <v>5.3</v>
      </c>
      <c r="E283" t="s">
        <v>29</v>
      </c>
      <c r="F283">
        <v>20.100000000000001</v>
      </c>
      <c r="G283" t="s">
        <v>30</v>
      </c>
      <c r="H283">
        <v>0</v>
      </c>
    </row>
    <row r="284" spans="2:8">
      <c r="B284" s="2">
        <v>42617</v>
      </c>
      <c r="C284" s="1">
        <v>0.50621527777777775</v>
      </c>
      <c r="D284">
        <v>5.0999999999999996</v>
      </c>
      <c r="E284" t="s">
        <v>29</v>
      </c>
      <c r="F284">
        <v>20</v>
      </c>
      <c r="G284" t="s">
        <v>30</v>
      </c>
      <c r="H284">
        <v>0</v>
      </c>
    </row>
    <row r="285" spans="2:8">
      <c r="B285" s="2">
        <v>42617</v>
      </c>
      <c r="C285" s="1">
        <v>0.50633101851851847</v>
      </c>
      <c r="D285">
        <v>7.1</v>
      </c>
      <c r="E285" t="s">
        <v>29</v>
      </c>
      <c r="F285">
        <v>20.100000000000001</v>
      </c>
      <c r="G285" t="s">
        <v>30</v>
      </c>
      <c r="H285">
        <v>0</v>
      </c>
    </row>
    <row r="286" spans="2:8">
      <c r="B286" s="2">
        <v>42617</v>
      </c>
      <c r="C286" s="1">
        <v>0.5064467592592593</v>
      </c>
      <c r="D286">
        <v>6.4</v>
      </c>
      <c r="E286" t="s">
        <v>29</v>
      </c>
      <c r="F286">
        <v>20.100000000000001</v>
      </c>
      <c r="G286" t="s">
        <v>30</v>
      </c>
      <c r="H286">
        <v>0</v>
      </c>
    </row>
    <row r="287" spans="2:8">
      <c r="B287" s="2">
        <v>42617</v>
      </c>
      <c r="C287" s="1">
        <v>0.50656250000000003</v>
      </c>
      <c r="D287">
        <v>6.5</v>
      </c>
      <c r="E287" t="s">
        <v>29</v>
      </c>
      <c r="F287">
        <v>20</v>
      </c>
      <c r="G287" t="s">
        <v>30</v>
      </c>
      <c r="H287">
        <v>0</v>
      </c>
    </row>
    <row r="288" spans="2:8">
      <c r="B288" s="2">
        <v>42617</v>
      </c>
      <c r="C288" s="1">
        <v>0.50667824074074075</v>
      </c>
      <c r="D288">
        <v>6.3</v>
      </c>
      <c r="E288" t="s">
        <v>29</v>
      </c>
      <c r="F288">
        <v>20</v>
      </c>
      <c r="G288" t="s">
        <v>30</v>
      </c>
      <c r="H288">
        <v>0</v>
      </c>
    </row>
    <row r="289" spans="2:8">
      <c r="B289" s="2">
        <v>42617</v>
      </c>
      <c r="C289" s="1">
        <v>0.50679398148148147</v>
      </c>
      <c r="D289">
        <v>6</v>
      </c>
      <c r="E289" t="s">
        <v>29</v>
      </c>
      <c r="F289">
        <v>20</v>
      </c>
      <c r="G289" t="s">
        <v>30</v>
      </c>
      <c r="H289">
        <v>0</v>
      </c>
    </row>
    <row r="290" spans="2:8">
      <c r="B290" s="2">
        <v>42617</v>
      </c>
      <c r="C290" s="1">
        <v>0.50690972222222219</v>
      </c>
      <c r="D290">
        <v>6.3</v>
      </c>
      <c r="E290" t="s">
        <v>29</v>
      </c>
      <c r="F290">
        <v>20</v>
      </c>
      <c r="G290" t="s">
        <v>30</v>
      </c>
      <c r="H290">
        <v>0</v>
      </c>
    </row>
    <row r="291" spans="2:8">
      <c r="B291" s="2">
        <v>42617</v>
      </c>
      <c r="C291" s="1">
        <v>0.50702546296296302</v>
      </c>
      <c r="D291">
        <v>7.6</v>
      </c>
      <c r="E291" t="s">
        <v>29</v>
      </c>
      <c r="F291">
        <v>20.100000000000001</v>
      </c>
      <c r="G291" t="s">
        <v>30</v>
      </c>
      <c r="H291">
        <v>0</v>
      </c>
    </row>
    <row r="292" spans="2:8">
      <c r="B292" s="2">
        <v>42617</v>
      </c>
      <c r="C292" s="1">
        <v>0.50714120370370364</v>
      </c>
      <c r="D292">
        <v>7.7</v>
      </c>
      <c r="E292" t="s">
        <v>29</v>
      </c>
      <c r="F292">
        <v>20.100000000000001</v>
      </c>
      <c r="G292" t="s">
        <v>30</v>
      </c>
      <c r="H292">
        <v>0</v>
      </c>
    </row>
    <row r="293" spans="2:8">
      <c r="B293" s="2">
        <v>42617</v>
      </c>
      <c r="C293" s="1">
        <v>0.50725694444444447</v>
      </c>
      <c r="D293">
        <v>3.2</v>
      </c>
      <c r="E293" t="s">
        <v>29</v>
      </c>
      <c r="F293">
        <v>20.100000000000001</v>
      </c>
      <c r="G293" t="s">
        <v>30</v>
      </c>
      <c r="H293">
        <v>0</v>
      </c>
    </row>
    <row r="294" spans="2:8">
      <c r="B294" s="2">
        <v>42617</v>
      </c>
      <c r="C294" s="1">
        <v>0.50737268518518519</v>
      </c>
      <c r="D294">
        <v>54.6</v>
      </c>
      <c r="E294" t="s">
        <v>29</v>
      </c>
      <c r="F294">
        <v>20.100000000000001</v>
      </c>
      <c r="G294" t="s">
        <v>30</v>
      </c>
      <c r="H294">
        <v>0</v>
      </c>
    </row>
    <row r="295" spans="2:8">
      <c r="B295" s="2">
        <v>42617</v>
      </c>
      <c r="C295" s="1">
        <v>0.50748842592592591</v>
      </c>
      <c r="D295">
        <v>46.8</v>
      </c>
      <c r="E295" t="s">
        <v>29</v>
      </c>
      <c r="F295">
        <v>20.100000000000001</v>
      </c>
      <c r="G295" t="s">
        <v>30</v>
      </c>
      <c r="H295">
        <v>0</v>
      </c>
    </row>
    <row r="296" spans="2:8">
      <c r="B296" s="2">
        <v>42617</v>
      </c>
      <c r="C296" s="1">
        <v>0.50760416666666663</v>
      </c>
      <c r="D296">
        <v>25.9</v>
      </c>
      <c r="E296" t="s">
        <v>29</v>
      </c>
      <c r="F296">
        <v>20.100000000000001</v>
      </c>
      <c r="G296" t="s">
        <v>30</v>
      </c>
      <c r="H296">
        <v>0</v>
      </c>
    </row>
    <row r="297" spans="2:8">
      <c r="B297" s="2">
        <v>42617</v>
      </c>
      <c r="C297" s="1">
        <v>0.50771990740740736</v>
      </c>
      <c r="D297">
        <v>128.5</v>
      </c>
      <c r="E297" t="s">
        <v>29</v>
      </c>
      <c r="F297">
        <v>20.100000000000001</v>
      </c>
      <c r="G297" t="s">
        <v>30</v>
      </c>
      <c r="H297">
        <v>0</v>
      </c>
    </row>
    <row r="298" spans="2:8">
      <c r="B298" s="2">
        <v>42617</v>
      </c>
      <c r="C298" s="1">
        <v>0.50783564814814819</v>
      </c>
      <c r="D298">
        <v>9</v>
      </c>
      <c r="E298" t="s">
        <v>29</v>
      </c>
      <c r="F298">
        <v>20.2</v>
      </c>
      <c r="G298" t="s">
        <v>30</v>
      </c>
      <c r="H298">
        <v>0</v>
      </c>
    </row>
    <row r="299" spans="2:8">
      <c r="B299" s="2">
        <v>42617</v>
      </c>
      <c r="C299" s="1">
        <v>0.50795138888888891</v>
      </c>
      <c r="D299">
        <v>33.6</v>
      </c>
      <c r="E299" t="s">
        <v>29</v>
      </c>
      <c r="F299">
        <v>20.2</v>
      </c>
      <c r="G299" t="s">
        <v>30</v>
      </c>
      <c r="H299">
        <v>0</v>
      </c>
    </row>
    <row r="300" spans="2:8">
      <c r="B300" s="2">
        <v>42617</v>
      </c>
      <c r="C300" s="1">
        <v>0.50806712962962963</v>
      </c>
      <c r="D300">
        <v>1978.2</v>
      </c>
      <c r="E300" t="s">
        <v>29</v>
      </c>
      <c r="F300">
        <v>20.100000000000001</v>
      </c>
      <c r="G300" t="s">
        <v>30</v>
      </c>
      <c r="H300">
        <v>0</v>
      </c>
    </row>
    <row r="301" spans="2:8">
      <c r="B301" s="2">
        <v>42617</v>
      </c>
      <c r="C301" s="1">
        <v>0.50818287037037035</v>
      </c>
      <c r="D301">
        <v>2677.9</v>
      </c>
      <c r="E301" t="s">
        <v>29</v>
      </c>
      <c r="F301">
        <v>20.2</v>
      </c>
      <c r="G301" t="s">
        <v>30</v>
      </c>
      <c r="H301">
        <v>0</v>
      </c>
    </row>
    <row r="302" spans="2:8">
      <c r="B302" s="2">
        <v>42617</v>
      </c>
      <c r="C302" s="1">
        <v>0.50829861111111108</v>
      </c>
      <c r="D302">
        <v>189.9</v>
      </c>
      <c r="E302" t="s">
        <v>29</v>
      </c>
      <c r="F302">
        <v>20.2</v>
      </c>
      <c r="G302" t="s">
        <v>30</v>
      </c>
      <c r="H302">
        <v>0</v>
      </c>
    </row>
    <row r="303" spans="2:8">
      <c r="B303" s="2">
        <v>42617</v>
      </c>
      <c r="C303" s="1">
        <v>0.50841435185185191</v>
      </c>
      <c r="D303">
        <v>351.6</v>
      </c>
      <c r="E303" t="s">
        <v>29</v>
      </c>
      <c r="F303">
        <v>20.2</v>
      </c>
      <c r="G303" t="s">
        <v>30</v>
      </c>
      <c r="H303">
        <v>0</v>
      </c>
    </row>
    <row r="304" spans="2:8">
      <c r="B304" s="2">
        <v>42617</v>
      </c>
      <c r="C304" s="1">
        <v>0.50853009259259252</v>
      </c>
      <c r="D304">
        <v>347.5</v>
      </c>
      <c r="E304" t="s">
        <v>29</v>
      </c>
      <c r="F304">
        <v>20.2</v>
      </c>
      <c r="G304" t="s">
        <v>30</v>
      </c>
      <c r="H304">
        <v>0</v>
      </c>
    </row>
    <row r="305" spans="2:8">
      <c r="B305" s="2">
        <v>42617</v>
      </c>
      <c r="C305" s="1">
        <v>0.50864583333333335</v>
      </c>
      <c r="D305">
        <v>467.8</v>
      </c>
      <c r="E305" t="s">
        <v>29</v>
      </c>
      <c r="F305">
        <v>20.2</v>
      </c>
      <c r="G305" t="s">
        <v>30</v>
      </c>
      <c r="H305">
        <v>0</v>
      </c>
    </row>
    <row r="306" spans="2:8">
      <c r="B306" s="2">
        <v>42617</v>
      </c>
      <c r="C306" s="1">
        <v>0.50876157407407407</v>
      </c>
      <c r="D306">
        <v>288.89999999999998</v>
      </c>
      <c r="E306" t="s">
        <v>29</v>
      </c>
      <c r="F306">
        <v>20.2</v>
      </c>
      <c r="G306" t="s">
        <v>30</v>
      </c>
      <c r="H306">
        <v>0</v>
      </c>
    </row>
    <row r="307" spans="2:8">
      <c r="B307" s="2">
        <v>42617</v>
      </c>
      <c r="C307" s="1">
        <v>0.5088773148148148</v>
      </c>
      <c r="D307">
        <v>331.8</v>
      </c>
      <c r="E307" t="s">
        <v>29</v>
      </c>
      <c r="F307">
        <v>20.2</v>
      </c>
      <c r="G307" t="s">
        <v>30</v>
      </c>
      <c r="H307">
        <v>0</v>
      </c>
    </row>
    <row r="308" spans="2:8">
      <c r="B308" s="2">
        <v>42617</v>
      </c>
      <c r="C308" s="1">
        <v>0.50899305555555552</v>
      </c>
      <c r="D308">
        <v>577.29999999999995</v>
      </c>
      <c r="E308" t="s">
        <v>29</v>
      </c>
      <c r="F308">
        <v>20.2</v>
      </c>
      <c r="G308" t="s">
        <v>30</v>
      </c>
      <c r="H308">
        <v>0</v>
      </c>
    </row>
    <row r="309" spans="2:8">
      <c r="B309" s="2">
        <v>42617</v>
      </c>
      <c r="C309" s="1">
        <v>0.50910879629629624</v>
      </c>
      <c r="D309">
        <v>307.3</v>
      </c>
      <c r="E309" t="s">
        <v>29</v>
      </c>
      <c r="F309">
        <v>20.2</v>
      </c>
      <c r="G309" t="s">
        <v>30</v>
      </c>
      <c r="H309">
        <v>0</v>
      </c>
    </row>
    <row r="310" spans="2:8">
      <c r="B310" s="2">
        <v>42617</v>
      </c>
      <c r="C310" s="1">
        <v>0.50922453703703707</v>
      </c>
      <c r="D310">
        <v>540.29999999999995</v>
      </c>
      <c r="E310" t="s">
        <v>29</v>
      </c>
      <c r="F310">
        <v>20.2</v>
      </c>
      <c r="G310" t="s">
        <v>30</v>
      </c>
      <c r="H310">
        <v>0</v>
      </c>
    </row>
    <row r="311" spans="2:8">
      <c r="B311" s="2">
        <v>42617</v>
      </c>
      <c r="C311" s="1">
        <v>0.50934027777777779</v>
      </c>
      <c r="D311">
        <v>308.8</v>
      </c>
      <c r="E311" t="s">
        <v>29</v>
      </c>
      <c r="F311">
        <v>20.2</v>
      </c>
      <c r="G311" t="s">
        <v>30</v>
      </c>
      <c r="H311">
        <v>0</v>
      </c>
    </row>
    <row r="312" spans="2:8">
      <c r="B312" s="2">
        <v>42617</v>
      </c>
      <c r="C312" s="1">
        <v>0.50945601851851852</v>
      </c>
      <c r="D312">
        <v>439.4</v>
      </c>
      <c r="E312" t="s">
        <v>29</v>
      </c>
      <c r="F312">
        <v>20.2</v>
      </c>
      <c r="G312" t="s">
        <v>30</v>
      </c>
      <c r="H312">
        <v>0</v>
      </c>
    </row>
    <row r="313" spans="2:8">
      <c r="B313" s="2">
        <v>42617</v>
      </c>
      <c r="C313" s="1">
        <v>0.50957175925925924</v>
      </c>
      <c r="D313">
        <v>239.5</v>
      </c>
      <c r="E313" t="s">
        <v>29</v>
      </c>
      <c r="F313">
        <v>20.2</v>
      </c>
      <c r="G313" t="s">
        <v>30</v>
      </c>
      <c r="H313">
        <v>0</v>
      </c>
    </row>
    <row r="314" spans="2:8">
      <c r="B314" s="2">
        <v>42617</v>
      </c>
      <c r="C314" s="1">
        <v>0.50968749999999996</v>
      </c>
      <c r="D314">
        <v>143.6</v>
      </c>
      <c r="E314" t="s">
        <v>29</v>
      </c>
      <c r="F314">
        <v>20.2</v>
      </c>
      <c r="G314" t="s">
        <v>30</v>
      </c>
      <c r="H314">
        <v>0</v>
      </c>
    </row>
    <row r="315" spans="2:8">
      <c r="B315" s="2">
        <v>42617</v>
      </c>
      <c r="C315" s="1">
        <v>0.50980324074074079</v>
      </c>
      <c r="D315">
        <v>309.3</v>
      </c>
      <c r="E315" t="s">
        <v>29</v>
      </c>
      <c r="F315">
        <v>20.2</v>
      </c>
      <c r="G315" t="s">
        <v>30</v>
      </c>
      <c r="H315">
        <v>0</v>
      </c>
    </row>
    <row r="316" spans="2:8">
      <c r="B316" s="2">
        <v>42617</v>
      </c>
      <c r="C316" s="1">
        <v>0.50991898148148151</v>
      </c>
      <c r="D316">
        <v>161.30000000000001</v>
      </c>
      <c r="E316" t="s">
        <v>29</v>
      </c>
      <c r="F316">
        <v>20.2</v>
      </c>
      <c r="G316" t="s">
        <v>30</v>
      </c>
      <c r="H316">
        <v>0</v>
      </c>
    </row>
    <row r="317" spans="2:8">
      <c r="B317" s="2">
        <v>42617</v>
      </c>
      <c r="C317" s="1">
        <v>0.51003472222222224</v>
      </c>
      <c r="D317">
        <v>400.8</v>
      </c>
      <c r="E317" t="s">
        <v>29</v>
      </c>
      <c r="F317">
        <v>20.2</v>
      </c>
      <c r="G317" t="s">
        <v>30</v>
      </c>
      <c r="H317">
        <v>0</v>
      </c>
    </row>
    <row r="318" spans="2:8">
      <c r="B318" s="2">
        <v>42617</v>
      </c>
      <c r="C318" s="1">
        <v>0.51015046296296296</v>
      </c>
      <c r="D318">
        <v>267.2</v>
      </c>
      <c r="E318" t="s">
        <v>29</v>
      </c>
      <c r="F318">
        <v>20.2</v>
      </c>
      <c r="G318" t="s">
        <v>30</v>
      </c>
      <c r="H318">
        <v>0</v>
      </c>
    </row>
    <row r="319" spans="2:8">
      <c r="B319" s="2">
        <v>42617</v>
      </c>
      <c r="C319" s="1">
        <v>0.51026620370370368</v>
      </c>
      <c r="D319">
        <v>417</v>
      </c>
      <c r="E319" t="s">
        <v>29</v>
      </c>
      <c r="F319">
        <v>20.2</v>
      </c>
      <c r="G319" t="s">
        <v>30</v>
      </c>
      <c r="H319">
        <v>0</v>
      </c>
    </row>
    <row r="320" spans="2:8">
      <c r="B320" s="2">
        <v>42617</v>
      </c>
      <c r="C320" s="1">
        <v>0.51038194444444451</v>
      </c>
      <c r="D320">
        <v>189.3</v>
      </c>
      <c r="E320" t="s">
        <v>29</v>
      </c>
      <c r="F320">
        <v>20.100000000000001</v>
      </c>
      <c r="G320" t="s">
        <v>30</v>
      </c>
      <c r="H320">
        <v>0</v>
      </c>
    </row>
    <row r="321" spans="2:8">
      <c r="B321" s="2">
        <v>42617</v>
      </c>
      <c r="C321" s="1">
        <v>0.51049768518518512</v>
      </c>
      <c r="D321">
        <v>148.4</v>
      </c>
      <c r="E321" t="s">
        <v>29</v>
      </c>
      <c r="F321">
        <v>20.100000000000001</v>
      </c>
      <c r="G321" t="s">
        <v>30</v>
      </c>
      <c r="H321">
        <v>0</v>
      </c>
    </row>
    <row r="322" spans="2:8">
      <c r="B322" s="2">
        <v>42617</v>
      </c>
      <c r="C322" s="1">
        <v>0.51061342592592596</v>
      </c>
      <c r="D322">
        <v>200.9</v>
      </c>
      <c r="E322" t="s">
        <v>29</v>
      </c>
      <c r="F322">
        <v>20</v>
      </c>
      <c r="G322" t="s">
        <v>30</v>
      </c>
      <c r="H322">
        <v>0</v>
      </c>
    </row>
    <row r="323" spans="2:8">
      <c r="B323" s="2">
        <v>42617</v>
      </c>
      <c r="C323" s="1">
        <v>0.51072916666666668</v>
      </c>
      <c r="D323">
        <v>518.79999999999995</v>
      </c>
      <c r="E323" t="s">
        <v>29</v>
      </c>
      <c r="F323">
        <v>20</v>
      </c>
      <c r="G323" t="s">
        <v>30</v>
      </c>
      <c r="H323">
        <v>0</v>
      </c>
    </row>
    <row r="324" spans="2:8">
      <c r="B324" s="2">
        <v>42617</v>
      </c>
      <c r="C324" s="1">
        <v>0.5108449074074074</v>
      </c>
      <c r="D324">
        <v>129.6</v>
      </c>
      <c r="E324" t="s">
        <v>29</v>
      </c>
      <c r="F324">
        <v>20</v>
      </c>
      <c r="G324" t="s">
        <v>30</v>
      </c>
      <c r="H324">
        <v>0</v>
      </c>
    </row>
    <row r="325" spans="2:8">
      <c r="B325" s="2">
        <v>42617</v>
      </c>
      <c r="C325" s="1">
        <v>0.51096064814814812</v>
      </c>
      <c r="D325">
        <v>345.1</v>
      </c>
      <c r="E325" t="s">
        <v>29</v>
      </c>
      <c r="F325">
        <v>20</v>
      </c>
      <c r="G325" t="s">
        <v>30</v>
      </c>
      <c r="H325">
        <v>0</v>
      </c>
    </row>
    <row r="326" spans="2:8">
      <c r="B326" s="2">
        <v>42617</v>
      </c>
      <c r="C326" s="1">
        <v>0.51107638888888884</v>
      </c>
      <c r="D326">
        <v>329.6</v>
      </c>
      <c r="E326" t="s">
        <v>29</v>
      </c>
      <c r="F326">
        <v>20</v>
      </c>
      <c r="G326" t="s">
        <v>30</v>
      </c>
      <c r="H326">
        <v>0</v>
      </c>
    </row>
    <row r="327" spans="2:8">
      <c r="B327" s="2">
        <v>42617</v>
      </c>
      <c r="C327" s="1">
        <v>0.51119212962962968</v>
      </c>
      <c r="D327">
        <v>633.29999999999995</v>
      </c>
      <c r="E327" t="s">
        <v>29</v>
      </c>
      <c r="F327">
        <v>20</v>
      </c>
      <c r="G327" t="s">
        <v>30</v>
      </c>
      <c r="H327">
        <v>0</v>
      </c>
    </row>
    <row r="328" spans="2:8">
      <c r="B328" s="2">
        <v>42617</v>
      </c>
      <c r="C328" s="1">
        <v>0.5113078703703704</v>
      </c>
      <c r="D328">
        <v>119.4</v>
      </c>
      <c r="E328" t="s">
        <v>29</v>
      </c>
      <c r="F328">
        <v>19.899999999999999</v>
      </c>
      <c r="G328" t="s">
        <v>30</v>
      </c>
      <c r="H328">
        <v>0</v>
      </c>
    </row>
    <row r="329" spans="2:8">
      <c r="B329" s="2">
        <v>42617</v>
      </c>
      <c r="C329" s="1">
        <v>0.51142361111111112</v>
      </c>
      <c r="D329">
        <v>384.1</v>
      </c>
      <c r="E329" t="s">
        <v>29</v>
      </c>
      <c r="F329">
        <v>19.899999999999999</v>
      </c>
      <c r="G329" t="s">
        <v>30</v>
      </c>
      <c r="H329">
        <v>0</v>
      </c>
    </row>
    <row r="330" spans="2:8">
      <c r="B330" s="2">
        <v>42617</v>
      </c>
      <c r="C330" s="1">
        <v>0.51153935185185184</v>
      </c>
      <c r="D330">
        <v>297.8</v>
      </c>
      <c r="E330" t="s">
        <v>29</v>
      </c>
      <c r="F330">
        <v>20</v>
      </c>
      <c r="G330" t="s">
        <v>30</v>
      </c>
      <c r="H330">
        <v>0</v>
      </c>
    </row>
    <row r="331" spans="2:8">
      <c r="B331" s="2">
        <v>42617</v>
      </c>
      <c r="C331" s="1">
        <v>0.51165509259259256</v>
      </c>
      <c r="D331">
        <v>763.4</v>
      </c>
      <c r="E331" t="s">
        <v>29</v>
      </c>
      <c r="F331">
        <v>19.899999999999999</v>
      </c>
      <c r="G331" t="s">
        <v>30</v>
      </c>
      <c r="H331">
        <v>0</v>
      </c>
    </row>
    <row r="332" spans="2:8">
      <c r="B332" s="2">
        <v>42617</v>
      </c>
      <c r="C332" s="1">
        <v>0.5117708333333334</v>
      </c>
      <c r="D332">
        <v>446.6</v>
      </c>
      <c r="E332" t="s">
        <v>29</v>
      </c>
      <c r="F332">
        <v>20</v>
      </c>
      <c r="G332" t="s">
        <v>30</v>
      </c>
      <c r="H332">
        <v>0</v>
      </c>
    </row>
    <row r="333" spans="2:8">
      <c r="B333" s="2">
        <v>42617</v>
      </c>
      <c r="C333" s="1">
        <v>0.51188657407407401</v>
      </c>
      <c r="D333">
        <v>603.29999999999995</v>
      </c>
      <c r="E333" t="s">
        <v>29</v>
      </c>
      <c r="F333">
        <v>19.899999999999999</v>
      </c>
      <c r="G333" t="s">
        <v>30</v>
      </c>
      <c r="H333">
        <v>0</v>
      </c>
    </row>
    <row r="334" spans="2:8">
      <c r="B334" s="2">
        <v>42617</v>
      </c>
      <c r="C334" s="1">
        <v>0.51200231481481484</v>
      </c>
      <c r="D334">
        <v>310</v>
      </c>
      <c r="E334" t="s">
        <v>29</v>
      </c>
      <c r="F334">
        <v>19.899999999999999</v>
      </c>
      <c r="G334" t="s">
        <v>30</v>
      </c>
      <c r="H334">
        <v>0</v>
      </c>
    </row>
    <row r="335" spans="2:8">
      <c r="B335" s="2">
        <v>42617</v>
      </c>
      <c r="C335" s="1">
        <v>0.51211805555555556</v>
      </c>
      <c r="D335">
        <v>597</v>
      </c>
      <c r="E335" t="s">
        <v>29</v>
      </c>
      <c r="F335">
        <v>19.899999999999999</v>
      </c>
      <c r="G335" t="s">
        <v>30</v>
      </c>
      <c r="H335">
        <v>0</v>
      </c>
    </row>
    <row r="336" spans="2:8">
      <c r="B336" s="2">
        <v>42617</v>
      </c>
      <c r="C336" s="1">
        <v>0.51223379629629628</v>
      </c>
      <c r="D336">
        <v>427.7</v>
      </c>
      <c r="E336" t="s">
        <v>29</v>
      </c>
      <c r="F336">
        <v>19.899999999999999</v>
      </c>
      <c r="G336" t="s">
        <v>30</v>
      </c>
      <c r="H336">
        <v>0</v>
      </c>
    </row>
    <row r="337" spans="2:8">
      <c r="B337" s="2">
        <v>42617</v>
      </c>
      <c r="C337" s="1">
        <v>0.51234953703703701</v>
      </c>
      <c r="D337">
        <v>831.8</v>
      </c>
      <c r="E337" t="s">
        <v>29</v>
      </c>
      <c r="F337">
        <v>19.899999999999999</v>
      </c>
      <c r="G337" t="s">
        <v>30</v>
      </c>
      <c r="H337">
        <v>0</v>
      </c>
    </row>
    <row r="338" spans="2:8">
      <c r="B338" s="2">
        <v>42617</v>
      </c>
      <c r="C338" s="1">
        <v>0.51246527777777773</v>
      </c>
      <c r="D338">
        <v>267.5</v>
      </c>
      <c r="E338" t="s">
        <v>29</v>
      </c>
      <c r="F338">
        <v>19.899999999999999</v>
      </c>
      <c r="G338" t="s">
        <v>30</v>
      </c>
      <c r="H338">
        <v>0</v>
      </c>
    </row>
    <row r="339" spans="2:8">
      <c r="B339" s="2">
        <v>42617</v>
      </c>
      <c r="C339" s="1">
        <v>0.51258101851851856</v>
      </c>
      <c r="D339">
        <v>220.4</v>
      </c>
      <c r="E339" t="s">
        <v>29</v>
      </c>
      <c r="F339">
        <v>19.899999999999999</v>
      </c>
      <c r="G339" t="s">
        <v>30</v>
      </c>
      <c r="H339">
        <v>0</v>
      </c>
    </row>
    <row r="340" spans="2:8">
      <c r="B340" s="2">
        <v>42617</v>
      </c>
      <c r="C340" s="1">
        <v>0.51269675925925928</v>
      </c>
      <c r="D340">
        <v>288.8</v>
      </c>
      <c r="E340" t="s">
        <v>29</v>
      </c>
      <c r="F340">
        <v>19.899999999999999</v>
      </c>
      <c r="G340" t="s">
        <v>30</v>
      </c>
      <c r="H340">
        <v>0</v>
      </c>
    </row>
    <row r="341" spans="2:8">
      <c r="B341" s="2">
        <v>42617</v>
      </c>
      <c r="C341" s="1">
        <v>0.5128125</v>
      </c>
      <c r="D341">
        <v>574.4</v>
      </c>
      <c r="E341" t="s">
        <v>29</v>
      </c>
      <c r="F341">
        <v>19.899999999999999</v>
      </c>
      <c r="G341" t="s">
        <v>30</v>
      </c>
      <c r="H341">
        <v>0</v>
      </c>
    </row>
    <row r="342" spans="2:8">
      <c r="B342" s="2">
        <v>42617</v>
      </c>
      <c r="C342" s="1">
        <v>0.51292824074074073</v>
      </c>
      <c r="D342">
        <v>884.4</v>
      </c>
      <c r="E342" t="s">
        <v>29</v>
      </c>
      <c r="F342">
        <v>19.899999999999999</v>
      </c>
      <c r="G342" t="s">
        <v>30</v>
      </c>
      <c r="H342">
        <v>0</v>
      </c>
    </row>
    <row r="343" spans="2:8">
      <c r="B343" s="2">
        <v>42617</v>
      </c>
      <c r="C343" s="1">
        <v>0.51304398148148145</v>
      </c>
      <c r="D343">
        <v>379.4</v>
      </c>
      <c r="E343" t="s">
        <v>29</v>
      </c>
      <c r="F343">
        <v>19.899999999999999</v>
      </c>
      <c r="G343" t="s">
        <v>30</v>
      </c>
      <c r="H343">
        <v>0</v>
      </c>
    </row>
    <row r="344" spans="2:8">
      <c r="B344" s="2">
        <v>42617</v>
      </c>
      <c r="C344" s="1">
        <v>0.51315972222222228</v>
      </c>
      <c r="D344">
        <v>587</v>
      </c>
      <c r="E344" t="s">
        <v>29</v>
      </c>
      <c r="F344">
        <v>19.8</v>
      </c>
      <c r="G344" t="s">
        <v>30</v>
      </c>
      <c r="H344">
        <v>0</v>
      </c>
    </row>
    <row r="345" spans="2:8">
      <c r="B345" s="2">
        <v>42617</v>
      </c>
      <c r="C345" s="1">
        <v>0.51327546296296289</v>
      </c>
      <c r="D345">
        <v>691.4</v>
      </c>
      <c r="E345" t="s">
        <v>29</v>
      </c>
      <c r="F345">
        <v>19.8</v>
      </c>
      <c r="G345" t="s">
        <v>30</v>
      </c>
      <c r="H345">
        <v>0</v>
      </c>
    </row>
    <row r="346" spans="2:8">
      <c r="B346" s="2">
        <v>42617</v>
      </c>
      <c r="C346" s="1">
        <v>0.51339120370370372</v>
      </c>
      <c r="D346">
        <v>684.4</v>
      </c>
      <c r="E346" t="s">
        <v>29</v>
      </c>
      <c r="F346">
        <v>19.899999999999999</v>
      </c>
      <c r="G346" t="s">
        <v>30</v>
      </c>
      <c r="H346">
        <v>0</v>
      </c>
    </row>
    <row r="347" spans="2:8">
      <c r="B347" s="2">
        <v>42617</v>
      </c>
      <c r="C347" s="1">
        <v>0.51350694444444445</v>
      </c>
      <c r="D347">
        <v>654.20000000000005</v>
      </c>
      <c r="E347" t="s">
        <v>29</v>
      </c>
      <c r="F347">
        <v>19.899999999999999</v>
      </c>
      <c r="G347" t="s">
        <v>30</v>
      </c>
      <c r="H347">
        <v>0</v>
      </c>
    </row>
    <row r="348" spans="2:8">
      <c r="B348" s="2">
        <v>42617</v>
      </c>
      <c r="C348" s="1">
        <v>0.51362268518518517</v>
      </c>
      <c r="D348">
        <v>356.7</v>
      </c>
      <c r="E348" t="s">
        <v>29</v>
      </c>
      <c r="F348">
        <v>19.899999999999999</v>
      </c>
      <c r="G348" t="s">
        <v>30</v>
      </c>
      <c r="H348">
        <v>0</v>
      </c>
    </row>
    <row r="349" spans="2:8">
      <c r="B349" s="2">
        <v>42617</v>
      </c>
      <c r="C349" s="1">
        <v>0.513738425925926</v>
      </c>
      <c r="D349">
        <v>677.8</v>
      </c>
      <c r="E349" t="s">
        <v>29</v>
      </c>
      <c r="F349">
        <v>19.8</v>
      </c>
      <c r="G349" t="s">
        <v>30</v>
      </c>
      <c r="H349">
        <v>0</v>
      </c>
    </row>
    <row r="350" spans="2:8">
      <c r="B350" s="2">
        <v>42617</v>
      </c>
      <c r="C350" s="1">
        <v>0.51385416666666661</v>
      </c>
      <c r="D350">
        <v>349.7</v>
      </c>
      <c r="E350" t="s">
        <v>29</v>
      </c>
      <c r="F350">
        <v>19.8</v>
      </c>
      <c r="G350" t="s">
        <v>30</v>
      </c>
      <c r="H350">
        <v>0</v>
      </c>
    </row>
    <row r="351" spans="2:8">
      <c r="B351" s="2">
        <v>42617</v>
      </c>
      <c r="C351" s="1">
        <v>0.51396990740740744</v>
      </c>
      <c r="D351">
        <v>247.8</v>
      </c>
      <c r="E351" t="s">
        <v>29</v>
      </c>
      <c r="F351">
        <v>19.8</v>
      </c>
      <c r="G351" t="s">
        <v>30</v>
      </c>
      <c r="H351">
        <v>0</v>
      </c>
    </row>
    <row r="352" spans="2:8">
      <c r="B352" s="2">
        <v>42617</v>
      </c>
      <c r="C352" s="1">
        <v>0.51408564814814817</v>
      </c>
      <c r="D352">
        <v>631.6</v>
      </c>
      <c r="E352" t="s">
        <v>29</v>
      </c>
      <c r="F352">
        <v>19.8</v>
      </c>
      <c r="G352" t="s">
        <v>30</v>
      </c>
      <c r="H352">
        <v>0</v>
      </c>
    </row>
    <row r="353" spans="2:8">
      <c r="B353" s="2">
        <v>42617</v>
      </c>
      <c r="C353" s="1">
        <v>0.51420138888888889</v>
      </c>
      <c r="D353">
        <v>481.6</v>
      </c>
      <c r="E353" t="s">
        <v>29</v>
      </c>
      <c r="F353">
        <v>19.8</v>
      </c>
      <c r="G353" t="s">
        <v>30</v>
      </c>
      <c r="H353">
        <v>0</v>
      </c>
    </row>
    <row r="354" spans="2:8">
      <c r="B354" s="2">
        <v>42617</v>
      </c>
      <c r="C354" s="1">
        <v>0.51431712962962961</v>
      </c>
      <c r="D354">
        <v>486.7</v>
      </c>
      <c r="E354" t="s">
        <v>29</v>
      </c>
      <c r="F354">
        <v>19.8</v>
      </c>
      <c r="G354" t="s">
        <v>30</v>
      </c>
      <c r="H354">
        <v>0</v>
      </c>
    </row>
    <row r="355" spans="2:8">
      <c r="B355" s="2">
        <v>42617</v>
      </c>
      <c r="C355" s="1">
        <v>0.51443287037037033</v>
      </c>
      <c r="D355">
        <v>981.5</v>
      </c>
      <c r="E355" t="s">
        <v>29</v>
      </c>
      <c r="F355">
        <v>19.8</v>
      </c>
      <c r="G355" t="s">
        <v>30</v>
      </c>
      <c r="H355">
        <v>0</v>
      </c>
    </row>
    <row r="356" spans="2:8">
      <c r="B356" s="2">
        <v>42617</v>
      </c>
      <c r="C356" s="1">
        <v>0.51454861111111116</v>
      </c>
      <c r="D356">
        <v>834.9</v>
      </c>
      <c r="E356" t="s">
        <v>29</v>
      </c>
      <c r="F356">
        <v>19.7</v>
      </c>
      <c r="G356" t="s">
        <v>30</v>
      </c>
      <c r="H356">
        <v>0</v>
      </c>
    </row>
    <row r="357" spans="2:8">
      <c r="B357" s="2">
        <v>42617</v>
      </c>
      <c r="C357" s="1">
        <v>0.51466435185185189</v>
      </c>
      <c r="D357">
        <v>874.1</v>
      </c>
      <c r="E357" t="s">
        <v>29</v>
      </c>
      <c r="F357">
        <v>19.7</v>
      </c>
      <c r="G357" t="s">
        <v>30</v>
      </c>
      <c r="H357">
        <v>0</v>
      </c>
    </row>
    <row r="358" spans="2:8">
      <c r="B358" s="2">
        <v>42617</v>
      </c>
      <c r="C358" s="1">
        <v>0.51478009259259261</v>
      </c>
      <c r="D358">
        <v>961.9</v>
      </c>
      <c r="E358" t="s">
        <v>29</v>
      </c>
      <c r="F358">
        <v>19.8</v>
      </c>
      <c r="G358" t="s">
        <v>30</v>
      </c>
      <c r="H358">
        <v>0</v>
      </c>
    </row>
    <row r="359" spans="2:8">
      <c r="B359" s="2">
        <v>42617</v>
      </c>
      <c r="C359" s="1">
        <v>0.51489583333333333</v>
      </c>
      <c r="D359">
        <v>445</v>
      </c>
      <c r="E359" t="s">
        <v>29</v>
      </c>
      <c r="F359">
        <v>19.8</v>
      </c>
      <c r="G359" t="s">
        <v>30</v>
      </c>
      <c r="H359">
        <v>0</v>
      </c>
    </row>
    <row r="360" spans="2:8">
      <c r="B360" s="2">
        <v>42617</v>
      </c>
      <c r="C360" s="1">
        <v>0.51501157407407405</v>
      </c>
      <c r="D360">
        <v>409.5</v>
      </c>
      <c r="E360" t="s">
        <v>29</v>
      </c>
      <c r="F360">
        <v>19.7</v>
      </c>
      <c r="G360" t="s">
        <v>30</v>
      </c>
      <c r="H360">
        <v>0</v>
      </c>
    </row>
    <row r="361" spans="2:8">
      <c r="B361" s="2">
        <v>42617</v>
      </c>
      <c r="C361" s="1">
        <v>0.51512731481481489</v>
      </c>
      <c r="D361">
        <v>676.3</v>
      </c>
      <c r="E361" t="s">
        <v>29</v>
      </c>
      <c r="F361">
        <v>19.7</v>
      </c>
      <c r="G361" t="s">
        <v>30</v>
      </c>
      <c r="H361">
        <v>0</v>
      </c>
    </row>
    <row r="362" spans="2:8">
      <c r="B362" s="2">
        <v>42617</v>
      </c>
      <c r="C362" s="1">
        <v>0.5152430555555555</v>
      </c>
      <c r="D362">
        <v>737.2</v>
      </c>
      <c r="E362" t="s">
        <v>29</v>
      </c>
      <c r="F362">
        <v>19.7</v>
      </c>
      <c r="G362" t="s">
        <v>30</v>
      </c>
      <c r="H362">
        <v>0</v>
      </c>
    </row>
    <row r="363" spans="2:8">
      <c r="B363" s="2">
        <v>42617</v>
      </c>
      <c r="C363" s="1">
        <v>0.51535879629629633</v>
      </c>
      <c r="D363">
        <v>431.3</v>
      </c>
      <c r="E363" t="s">
        <v>29</v>
      </c>
      <c r="F363">
        <v>19.7</v>
      </c>
      <c r="G363" t="s">
        <v>30</v>
      </c>
      <c r="H363">
        <v>0</v>
      </c>
    </row>
    <row r="364" spans="2:8">
      <c r="B364" s="2">
        <v>42617</v>
      </c>
      <c r="C364" s="1">
        <v>0.51547453703703705</v>
      </c>
      <c r="D364">
        <v>221.5</v>
      </c>
      <c r="E364" t="s">
        <v>29</v>
      </c>
      <c r="F364">
        <v>19.7</v>
      </c>
      <c r="G364" t="s">
        <v>30</v>
      </c>
      <c r="H364">
        <v>0</v>
      </c>
    </row>
    <row r="365" spans="2:8">
      <c r="B365" s="2">
        <v>42617</v>
      </c>
      <c r="C365" s="1">
        <v>0.51559027777777777</v>
      </c>
      <c r="D365">
        <v>415.3</v>
      </c>
      <c r="E365" t="s">
        <v>29</v>
      </c>
      <c r="F365">
        <v>19.7</v>
      </c>
      <c r="G365" t="s">
        <v>30</v>
      </c>
      <c r="H365">
        <v>0</v>
      </c>
    </row>
    <row r="366" spans="2:8">
      <c r="B366" s="2">
        <v>42617</v>
      </c>
      <c r="C366" s="1">
        <v>0.51570601851851849</v>
      </c>
      <c r="D366">
        <v>554.4</v>
      </c>
      <c r="E366" t="s">
        <v>29</v>
      </c>
      <c r="F366">
        <v>19.7</v>
      </c>
      <c r="G366" t="s">
        <v>30</v>
      </c>
      <c r="H366">
        <v>0</v>
      </c>
    </row>
    <row r="367" spans="2:8">
      <c r="B367" s="2">
        <v>42617</v>
      </c>
      <c r="C367" s="1">
        <v>0.51582175925925922</v>
      </c>
      <c r="D367">
        <v>184</v>
      </c>
      <c r="E367" t="s">
        <v>29</v>
      </c>
      <c r="F367">
        <v>19.7</v>
      </c>
      <c r="G367" t="s">
        <v>30</v>
      </c>
      <c r="H367">
        <v>0</v>
      </c>
    </row>
    <row r="368" spans="2:8">
      <c r="B368" s="2">
        <v>42617</v>
      </c>
      <c r="C368" s="1">
        <v>0.51593750000000005</v>
      </c>
      <c r="D368">
        <v>954.4</v>
      </c>
      <c r="E368" t="s">
        <v>29</v>
      </c>
      <c r="F368">
        <v>19.7</v>
      </c>
      <c r="G368" t="s">
        <v>30</v>
      </c>
      <c r="H368">
        <v>0</v>
      </c>
    </row>
    <row r="369" spans="2:8">
      <c r="B369" s="2">
        <v>42617</v>
      </c>
      <c r="C369" s="1">
        <v>0.51605324074074077</v>
      </c>
      <c r="D369">
        <v>540.70000000000005</v>
      </c>
      <c r="E369" t="s">
        <v>29</v>
      </c>
      <c r="F369">
        <v>19.7</v>
      </c>
      <c r="G369" t="s">
        <v>30</v>
      </c>
      <c r="H369">
        <v>0</v>
      </c>
    </row>
    <row r="370" spans="2:8">
      <c r="B370" s="2">
        <v>42617</v>
      </c>
      <c r="C370" s="1">
        <v>0.51616898148148149</v>
      </c>
      <c r="D370">
        <v>339.4</v>
      </c>
      <c r="E370" t="s">
        <v>29</v>
      </c>
      <c r="F370">
        <v>19.7</v>
      </c>
      <c r="G370" t="s">
        <v>30</v>
      </c>
      <c r="H370">
        <v>0</v>
      </c>
    </row>
    <row r="371" spans="2:8">
      <c r="B371" s="2">
        <v>42617</v>
      </c>
      <c r="C371" s="1">
        <v>0.51628472222222221</v>
      </c>
      <c r="D371">
        <v>354.9</v>
      </c>
      <c r="E371" t="s">
        <v>29</v>
      </c>
      <c r="F371">
        <v>19.7</v>
      </c>
      <c r="G371" t="s">
        <v>30</v>
      </c>
      <c r="H371">
        <v>0</v>
      </c>
    </row>
    <row r="372" spans="2:8">
      <c r="B372" s="2">
        <v>42617</v>
      </c>
      <c r="C372" s="1">
        <v>0.51640046296296294</v>
      </c>
      <c r="D372">
        <v>322.2</v>
      </c>
      <c r="E372" t="s">
        <v>29</v>
      </c>
      <c r="F372">
        <v>19.7</v>
      </c>
      <c r="G372" t="s">
        <v>30</v>
      </c>
      <c r="H372">
        <v>0</v>
      </c>
    </row>
    <row r="373" spans="2:8">
      <c r="B373" s="2">
        <v>42617</v>
      </c>
      <c r="C373" s="1">
        <v>0.51651620370370377</v>
      </c>
      <c r="D373">
        <v>415.4</v>
      </c>
      <c r="E373" t="s">
        <v>29</v>
      </c>
      <c r="F373">
        <v>19.7</v>
      </c>
      <c r="G373" t="s">
        <v>30</v>
      </c>
      <c r="H373">
        <v>0</v>
      </c>
    </row>
    <row r="374" spans="2:8">
      <c r="B374" s="2">
        <v>42617</v>
      </c>
      <c r="C374" s="1">
        <v>0.51663194444444438</v>
      </c>
      <c r="D374">
        <v>310.89999999999998</v>
      </c>
      <c r="E374" t="s">
        <v>29</v>
      </c>
      <c r="F374">
        <v>19.7</v>
      </c>
      <c r="G374" t="s">
        <v>30</v>
      </c>
      <c r="H374">
        <v>0</v>
      </c>
    </row>
    <row r="375" spans="2:8">
      <c r="B375" s="2">
        <v>42617</v>
      </c>
      <c r="C375" s="1">
        <v>0.51674768518518521</v>
      </c>
      <c r="D375">
        <v>316.39999999999998</v>
      </c>
      <c r="E375" t="s">
        <v>29</v>
      </c>
      <c r="F375">
        <v>19.7</v>
      </c>
      <c r="G375" t="s">
        <v>30</v>
      </c>
      <c r="H375">
        <v>0</v>
      </c>
    </row>
    <row r="376" spans="2:8">
      <c r="B376" s="2">
        <v>42617</v>
      </c>
      <c r="C376" s="1">
        <v>0.51686342592592593</v>
      </c>
      <c r="D376">
        <v>536</v>
      </c>
      <c r="E376" t="s">
        <v>29</v>
      </c>
      <c r="F376">
        <v>19.7</v>
      </c>
      <c r="G376" t="s">
        <v>30</v>
      </c>
      <c r="H376">
        <v>0</v>
      </c>
    </row>
    <row r="377" spans="2:8">
      <c r="B377" s="2">
        <v>42617</v>
      </c>
      <c r="C377" s="1">
        <v>0.51697916666666666</v>
      </c>
      <c r="D377">
        <v>459.9</v>
      </c>
      <c r="E377" t="s">
        <v>29</v>
      </c>
      <c r="F377">
        <v>19.7</v>
      </c>
      <c r="G377" t="s">
        <v>30</v>
      </c>
      <c r="H377">
        <v>0</v>
      </c>
    </row>
    <row r="378" spans="2:8">
      <c r="B378" s="2">
        <v>42617</v>
      </c>
      <c r="C378" s="1">
        <v>0.51709490740740738</v>
      </c>
      <c r="D378">
        <v>574.4</v>
      </c>
      <c r="E378" t="s">
        <v>29</v>
      </c>
      <c r="F378">
        <v>19.7</v>
      </c>
      <c r="G378" t="s">
        <v>30</v>
      </c>
      <c r="H378">
        <v>0</v>
      </c>
    </row>
    <row r="379" spans="2:8">
      <c r="B379" s="2">
        <v>42617</v>
      </c>
      <c r="C379" s="1">
        <v>0.5172106481481481</v>
      </c>
      <c r="D379">
        <v>482.4</v>
      </c>
      <c r="E379" t="s">
        <v>29</v>
      </c>
      <c r="F379">
        <v>19.7</v>
      </c>
      <c r="G379" t="s">
        <v>30</v>
      </c>
      <c r="H379">
        <v>0</v>
      </c>
    </row>
    <row r="380" spans="2:8">
      <c r="B380" s="2">
        <v>42617</v>
      </c>
      <c r="C380" s="1">
        <v>0.51732638888888893</v>
      </c>
      <c r="D380">
        <v>631.5</v>
      </c>
      <c r="E380" t="s">
        <v>29</v>
      </c>
      <c r="F380">
        <v>19.7</v>
      </c>
      <c r="G380" t="s">
        <v>30</v>
      </c>
      <c r="H380">
        <v>0</v>
      </c>
    </row>
    <row r="381" spans="2:8">
      <c r="B381" s="2">
        <v>42617</v>
      </c>
      <c r="C381" s="1">
        <v>0.51744212962962965</v>
      </c>
      <c r="D381">
        <v>486.7</v>
      </c>
      <c r="E381" t="s">
        <v>29</v>
      </c>
      <c r="F381">
        <v>19.7</v>
      </c>
      <c r="G381" t="s">
        <v>30</v>
      </c>
      <c r="H381">
        <v>0</v>
      </c>
    </row>
    <row r="382" spans="2:8">
      <c r="B382" s="2">
        <v>42617</v>
      </c>
      <c r="C382" s="1">
        <v>0.51755787037037038</v>
      </c>
      <c r="D382">
        <v>1312.8</v>
      </c>
      <c r="E382" t="s">
        <v>29</v>
      </c>
      <c r="F382">
        <v>19.7</v>
      </c>
      <c r="G382" t="s">
        <v>30</v>
      </c>
      <c r="H382">
        <v>0</v>
      </c>
    </row>
    <row r="383" spans="2:8">
      <c r="B383" s="2">
        <v>42617</v>
      </c>
      <c r="C383" s="1">
        <v>0.5176736111111111</v>
      </c>
      <c r="D383">
        <v>1137.0999999999999</v>
      </c>
      <c r="E383" t="s">
        <v>29</v>
      </c>
      <c r="F383">
        <v>19.7</v>
      </c>
      <c r="G383" t="s">
        <v>30</v>
      </c>
      <c r="H383">
        <v>0</v>
      </c>
    </row>
    <row r="384" spans="2:8">
      <c r="B384" s="2">
        <v>42617</v>
      </c>
      <c r="C384" s="1">
        <v>0.51778935185185182</v>
      </c>
      <c r="D384">
        <v>919.1</v>
      </c>
      <c r="E384" t="s">
        <v>29</v>
      </c>
      <c r="F384">
        <v>19.7</v>
      </c>
      <c r="G384" t="s">
        <v>30</v>
      </c>
      <c r="H384">
        <v>0</v>
      </c>
    </row>
    <row r="385" spans="2:8">
      <c r="B385" s="2">
        <v>42617</v>
      </c>
      <c r="C385" s="1">
        <v>0.51790509259259265</v>
      </c>
      <c r="D385">
        <v>565.79999999999995</v>
      </c>
      <c r="E385" t="s">
        <v>29</v>
      </c>
      <c r="F385">
        <v>19.7</v>
      </c>
      <c r="G385" t="s">
        <v>30</v>
      </c>
      <c r="H385">
        <v>0</v>
      </c>
    </row>
    <row r="386" spans="2:8">
      <c r="B386" s="2">
        <v>42617</v>
      </c>
      <c r="C386" s="1">
        <v>0.51802083333333326</v>
      </c>
      <c r="D386">
        <v>585.9</v>
      </c>
      <c r="E386" t="s">
        <v>29</v>
      </c>
      <c r="F386">
        <v>19.7</v>
      </c>
      <c r="G386" t="s">
        <v>30</v>
      </c>
      <c r="H386">
        <v>0</v>
      </c>
    </row>
    <row r="387" spans="2:8">
      <c r="B387" s="2">
        <v>42617</v>
      </c>
      <c r="C387" s="1">
        <v>0.5181365740740741</v>
      </c>
      <c r="D387">
        <v>448.5</v>
      </c>
      <c r="E387" t="s">
        <v>29</v>
      </c>
      <c r="F387">
        <v>19.7</v>
      </c>
      <c r="G387" t="s">
        <v>30</v>
      </c>
      <c r="H387">
        <v>0</v>
      </c>
    </row>
    <row r="388" spans="2:8">
      <c r="B388" s="2">
        <v>42617</v>
      </c>
      <c r="C388" s="1">
        <v>0.51825231481481482</v>
      </c>
      <c r="D388">
        <v>519.79999999999995</v>
      </c>
      <c r="E388" t="s">
        <v>29</v>
      </c>
      <c r="F388">
        <v>19.600000000000001</v>
      </c>
      <c r="G388" t="s">
        <v>30</v>
      </c>
      <c r="H388">
        <v>0</v>
      </c>
    </row>
    <row r="389" spans="2:8">
      <c r="B389" s="2">
        <v>42617</v>
      </c>
      <c r="C389" s="1">
        <v>0.51836805555555554</v>
      </c>
      <c r="D389">
        <v>2363.1</v>
      </c>
      <c r="E389" t="s">
        <v>29</v>
      </c>
      <c r="F389">
        <v>19.600000000000001</v>
      </c>
      <c r="G389" t="s">
        <v>30</v>
      </c>
      <c r="H389">
        <v>0</v>
      </c>
    </row>
    <row r="390" spans="2:8">
      <c r="B390" s="2">
        <v>42617</v>
      </c>
      <c r="C390" s="1">
        <v>0.51848379629629626</v>
      </c>
      <c r="D390">
        <v>2054.3000000000002</v>
      </c>
      <c r="E390" t="s">
        <v>29</v>
      </c>
      <c r="F390">
        <v>19.7</v>
      </c>
      <c r="G390" t="s">
        <v>30</v>
      </c>
      <c r="H390">
        <v>0</v>
      </c>
    </row>
    <row r="391" spans="2:8">
      <c r="B391" s="2">
        <v>42617</v>
      </c>
      <c r="C391" s="1">
        <v>0.51859953703703698</v>
      </c>
      <c r="D391">
        <v>1974.5</v>
      </c>
      <c r="E391" t="s">
        <v>29</v>
      </c>
      <c r="F391">
        <v>19.7</v>
      </c>
      <c r="G391" t="s">
        <v>30</v>
      </c>
      <c r="H391">
        <v>0</v>
      </c>
    </row>
    <row r="392" spans="2:8">
      <c r="B392" s="2">
        <v>42617</v>
      </c>
      <c r="C392" s="1">
        <v>0.51871527777777782</v>
      </c>
      <c r="D392">
        <v>1258.0999999999999</v>
      </c>
      <c r="E392" t="s">
        <v>29</v>
      </c>
      <c r="F392">
        <v>19.8</v>
      </c>
      <c r="G392" t="s">
        <v>30</v>
      </c>
      <c r="H392">
        <v>0</v>
      </c>
    </row>
    <row r="393" spans="2:8">
      <c r="B393" s="2">
        <v>42617</v>
      </c>
      <c r="C393" s="1">
        <v>0.51883101851851854</v>
      </c>
      <c r="D393">
        <v>1399.5</v>
      </c>
      <c r="E393" t="s">
        <v>29</v>
      </c>
      <c r="F393">
        <v>19.899999999999999</v>
      </c>
      <c r="G393" t="s">
        <v>30</v>
      </c>
      <c r="H393">
        <v>0</v>
      </c>
    </row>
    <row r="394" spans="2:8">
      <c r="B394" s="2">
        <v>42617</v>
      </c>
      <c r="C394" s="1">
        <v>0.51894675925925926</v>
      </c>
      <c r="D394">
        <v>1087.4000000000001</v>
      </c>
      <c r="E394" t="s">
        <v>29</v>
      </c>
      <c r="F394">
        <v>20</v>
      </c>
      <c r="G394" t="s">
        <v>30</v>
      </c>
      <c r="H394">
        <v>0</v>
      </c>
    </row>
    <row r="395" spans="2:8">
      <c r="B395" s="2">
        <v>42617</v>
      </c>
      <c r="C395" s="1">
        <v>0.51906249999999998</v>
      </c>
      <c r="D395">
        <v>989.9</v>
      </c>
      <c r="E395" t="s">
        <v>29</v>
      </c>
      <c r="F395">
        <v>20.100000000000001</v>
      </c>
      <c r="G395" t="s">
        <v>30</v>
      </c>
      <c r="H395">
        <v>0</v>
      </c>
    </row>
    <row r="396" spans="2:8">
      <c r="B396" s="2">
        <v>42617</v>
      </c>
      <c r="C396" s="1">
        <v>0.5191782407407407</v>
      </c>
      <c r="D396">
        <v>523</v>
      </c>
      <c r="E396" t="s">
        <v>29</v>
      </c>
      <c r="F396">
        <v>20.2</v>
      </c>
      <c r="G396" t="s">
        <v>30</v>
      </c>
      <c r="H396">
        <v>0</v>
      </c>
    </row>
    <row r="397" spans="2:8">
      <c r="B397" s="2">
        <v>42617</v>
      </c>
      <c r="C397" s="1">
        <v>0.51929398148148154</v>
      </c>
      <c r="D397">
        <v>482.6</v>
      </c>
      <c r="E397" t="s">
        <v>29</v>
      </c>
      <c r="F397">
        <v>20.399999999999999</v>
      </c>
      <c r="G397" t="s">
        <v>30</v>
      </c>
      <c r="H397">
        <v>0</v>
      </c>
    </row>
    <row r="398" spans="2:8">
      <c r="B398" s="2">
        <v>42617</v>
      </c>
      <c r="C398" s="1">
        <v>0.51940972222222215</v>
      </c>
      <c r="D398">
        <v>2250.9</v>
      </c>
      <c r="E398" t="s">
        <v>29</v>
      </c>
      <c r="F398">
        <v>20.399999999999999</v>
      </c>
      <c r="G398" t="s">
        <v>30</v>
      </c>
      <c r="H398">
        <v>0</v>
      </c>
    </row>
    <row r="399" spans="2:8">
      <c r="B399" s="2">
        <v>42617</v>
      </c>
      <c r="C399" s="1">
        <v>0.51952546296296298</v>
      </c>
      <c r="D399">
        <v>581.70000000000005</v>
      </c>
      <c r="E399" t="s">
        <v>29</v>
      </c>
      <c r="F399">
        <v>20.399999999999999</v>
      </c>
      <c r="G399" t="s">
        <v>30</v>
      </c>
      <c r="H399">
        <v>0</v>
      </c>
    </row>
    <row r="400" spans="2:8">
      <c r="B400" s="2">
        <v>42617</v>
      </c>
      <c r="C400" s="1">
        <v>0.5196412037037037</v>
      </c>
      <c r="D400">
        <v>314.5</v>
      </c>
      <c r="E400" t="s">
        <v>29</v>
      </c>
      <c r="F400">
        <v>20.5</v>
      </c>
      <c r="G400" t="s">
        <v>30</v>
      </c>
      <c r="H400">
        <v>0</v>
      </c>
    </row>
    <row r="401" spans="2:8">
      <c r="B401" s="2">
        <v>42617</v>
      </c>
      <c r="C401" s="1">
        <v>0.51975694444444442</v>
      </c>
      <c r="D401">
        <v>192.4</v>
      </c>
      <c r="E401" t="s">
        <v>29</v>
      </c>
      <c r="F401">
        <v>20.5</v>
      </c>
      <c r="G401" t="s">
        <v>30</v>
      </c>
      <c r="H401">
        <v>0</v>
      </c>
    </row>
    <row r="402" spans="2:8">
      <c r="B402" s="2">
        <v>42617</v>
      </c>
      <c r="C402" s="1">
        <v>0.51987268518518526</v>
      </c>
      <c r="D402">
        <v>299.39999999999998</v>
      </c>
      <c r="E402" t="s">
        <v>29</v>
      </c>
      <c r="F402">
        <v>20.6</v>
      </c>
      <c r="G402" t="s">
        <v>30</v>
      </c>
      <c r="H402">
        <v>0</v>
      </c>
    </row>
    <row r="403" spans="2:8">
      <c r="B403" s="2">
        <v>42617</v>
      </c>
      <c r="C403" s="1">
        <v>0.51998842592592587</v>
      </c>
      <c r="D403">
        <v>173.5</v>
      </c>
      <c r="E403" t="s">
        <v>29</v>
      </c>
      <c r="F403">
        <v>20.6</v>
      </c>
      <c r="G403" t="s">
        <v>30</v>
      </c>
      <c r="H403">
        <v>0</v>
      </c>
    </row>
    <row r="404" spans="2:8">
      <c r="B404" s="2">
        <v>42617</v>
      </c>
      <c r="C404" s="1">
        <v>0.5201041666666667</v>
      </c>
      <c r="D404">
        <v>2878.1</v>
      </c>
      <c r="E404" t="s">
        <v>29</v>
      </c>
      <c r="F404">
        <v>20.6</v>
      </c>
      <c r="G404" t="s">
        <v>30</v>
      </c>
      <c r="H404">
        <v>0</v>
      </c>
    </row>
    <row r="405" spans="2:8">
      <c r="B405" s="2">
        <v>42617</v>
      </c>
      <c r="C405" s="1">
        <v>0.52021990740740742</v>
      </c>
      <c r="D405">
        <v>300.5</v>
      </c>
      <c r="E405" t="s">
        <v>29</v>
      </c>
      <c r="F405">
        <v>20.6</v>
      </c>
      <c r="G405" t="s">
        <v>30</v>
      </c>
      <c r="H405">
        <v>0</v>
      </c>
    </row>
    <row r="406" spans="2:8">
      <c r="B406" s="2">
        <v>42617</v>
      </c>
      <c r="C406" s="1">
        <v>0.52033564814814814</v>
      </c>
      <c r="D406">
        <v>739.6</v>
      </c>
      <c r="E406" t="s">
        <v>29</v>
      </c>
      <c r="F406">
        <v>20.7</v>
      </c>
      <c r="G406" t="s">
        <v>30</v>
      </c>
      <c r="H406">
        <v>0</v>
      </c>
    </row>
    <row r="407" spans="2:8">
      <c r="B407" s="2">
        <v>42617</v>
      </c>
      <c r="C407" s="1">
        <v>0.52045138888888887</v>
      </c>
      <c r="D407">
        <v>1599.2</v>
      </c>
      <c r="E407" t="s">
        <v>29</v>
      </c>
      <c r="F407">
        <v>20.8</v>
      </c>
      <c r="G407" t="s">
        <v>30</v>
      </c>
      <c r="H407">
        <v>0</v>
      </c>
    </row>
    <row r="408" spans="2:8">
      <c r="B408" s="2">
        <v>42617</v>
      </c>
      <c r="C408" s="1">
        <v>0.52056712962962959</v>
      </c>
      <c r="D408">
        <v>1757.6</v>
      </c>
      <c r="E408" t="s">
        <v>29</v>
      </c>
      <c r="F408">
        <v>20.8</v>
      </c>
      <c r="G408" t="s">
        <v>30</v>
      </c>
      <c r="H408">
        <v>0</v>
      </c>
    </row>
    <row r="409" spans="2:8">
      <c r="B409" s="2">
        <v>42617</v>
      </c>
      <c r="C409" s="1">
        <v>0.52068287037037042</v>
      </c>
      <c r="D409">
        <v>2081.3000000000002</v>
      </c>
      <c r="E409" t="s">
        <v>29</v>
      </c>
      <c r="F409">
        <v>20.8</v>
      </c>
      <c r="G409" t="s">
        <v>30</v>
      </c>
      <c r="H409">
        <v>0</v>
      </c>
    </row>
    <row r="410" spans="2:8">
      <c r="B410" s="2">
        <v>42617</v>
      </c>
      <c r="C410" s="1">
        <v>0.52079861111111114</v>
      </c>
      <c r="D410">
        <v>725.3</v>
      </c>
      <c r="E410" t="s">
        <v>29</v>
      </c>
      <c r="F410">
        <v>20.8</v>
      </c>
      <c r="G410" t="s">
        <v>30</v>
      </c>
      <c r="H410">
        <v>0</v>
      </c>
    </row>
    <row r="411" spans="2:8">
      <c r="B411" s="2">
        <v>42617</v>
      </c>
      <c r="C411" s="1">
        <v>0.52091435185185186</v>
      </c>
      <c r="D411">
        <v>1790.6</v>
      </c>
      <c r="E411" t="s">
        <v>29</v>
      </c>
      <c r="F411">
        <v>20.8</v>
      </c>
      <c r="G411" t="s">
        <v>30</v>
      </c>
      <c r="H411">
        <v>0</v>
      </c>
    </row>
    <row r="412" spans="2:8">
      <c r="B412" s="2">
        <v>42617</v>
      </c>
      <c r="C412" s="1">
        <v>0.52103009259259259</v>
      </c>
      <c r="D412">
        <v>2401.5</v>
      </c>
      <c r="E412" t="s">
        <v>29</v>
      </c>
      <c r="F412">
        <v>20.8</v>
      </c>
      <c r="G412" t="s">
        <v>30</v>
      </c>
      <c r="H412">
        <v>0</v>
      </c>
    </row>
    <row r="413" spans="2:8">
      <c r="B413" s="2">
        <v>42617</v>
      </c>
      <c r="C413" s="1">
        <v>0.52114583333333331</v>
      </c>
      <c r="D413">
        <v>2081.5</v>
      </c>
      <c r="E413" t="s">
        <v>29</v>
      </c>
      <c r="F413">
        <v>20.9</v>
      </c>
      <c r="G413" t="s">
        <v>30</v>
      </c>
      <c r="H413">
        <v>0</v>
      </c>
    </row>
    <row r="414" spans="2:8">
      <c r="B414" s="2">
        <v>42617</v>
      </c>
      <c r="C414" s="1">
        <v>0.52126157407407414</v>
      </c>
      <c r="D414">
        <v>317</v>
      </c>
      <c r="E414" t="s">
        <v>29</v>
      </c>
      <c r="F414">
        <v>20.8</v>
      </c>
      <c r="G414" t="s">
        <v>30</v>
      </c>
      <c r="H414">
        <v>0</v>
      </c>
    </row>
    <row r="415" spans="2:8">
      <c r="B415" s="2">
        <v>42617</v>
      </c>
      <c r="C415" s="1">
        <v>0.52137731481481475</v>
      </c>
      <c r="D415">
        <v>1645.9</v>
      </c>
      <c r="E415" t="s">
        <v>29</v>
      </c>
      <c r="F415">
        <v>20.9</v>
      </c>
      <c r="G415" t="s">
        <v>30</v>
      </c>
      <c r="H415">
        <v>0</v>
      </c>
    </row>
    <row r="416" spans="2:8">
      <c r="B416" s="2">
        <v>42617</v>
      </c>
      <c r="C416" s="1">
        <v>0.52149305555555558</v>
      </c>
      <c r="D416">
        <v>488.1</v>
      </c>
      <c r="E416" t="s">
        <v>29</v>
      </c>
      <c r="F416">
        <v>20.9</v>
      </c>
      <c r="G416" t="s">
        <v>30</v>
      </c>
      <c r="H416">
        <v>0</v>
      </c>
    </row>
    <row r="417" spans="2:8">
      <c r="B417" s="2">
        <v>42617</v>
      </c>
      <c r="C417" s="1">
        <v>0.52160879629629631</v>
      </c>
      <c r="D417">
        <v>727.7</v>
      </c>
      <c r="E417" t="s">
        <v>29</v>
      </c>
      <c r="F417">
        <v>20.8</v>
      </c>
      <c r="G417" t="s">
        <v>30</v>
      </c>
      <c r="H417">
        <v>0</v>
      </c>
    </row>
    <row r="418" spans="2:8">
      <c r="B418" s="2">
        <v>42617</v>
      </c>
      <c r="C418" s="1">
        <v>0.52172453703703703</v>
      </c>
      <c r="D418">
        <v>282.39999999999998</v>
      </c>
      <c r="E418" t="s">
        <v>29</v>
      </c>
      <c r="F418">
        <v>20.9</v>
      </c>
      <c r="G418" t="s">
        <v>30</v>
      </c>
      <c r="H418">
        <v>0</v>
      </c>
    </row>
    <row r="419" spans="2:8">
      <c r="B419" s="2">
        <v>42617</v>
      </c>
      <c r="C419" s="1">
        <v>0.52184027777777775</v>
      </c>
      <c r="D419">
        <v>456.6</v>
      </c>
      <c r="E419" t="s">
        <v>29</v>
      </c>
      <c r="F419">
        <v>20.9</v>
      </c>
      <c r="G419" t="s">
        <v>30</v>
      </c>
      <c r="H419">
        <v>0</v>
      </c>
    </row>
    <row r="420" spans="2:8">
      <c r="B420" s="2">
        <v>42617</v>
      </c>
      <c r="C420" s="1">
        <v>0.52195601851851847</v>
      </c>
      <c r="D420">
        <v>769.5</v>
      </c>
      <c r="E420" t="s">
        <v>29</v>
      </c>
      <c r="F420">
        <v>20.9</v>
      </c>
      <c r="G420" t="s">
        <v>30</v>
      </c>
      <c r="H420">
        <v>0</v>
      </c>
    </row>
    <row r="421" spans="2:8">
      <c r="B421" s="2">
        <v>42617</v>
      </c>
      <c r="C421" s="1">
        <v>0.5220717592592593</v>
      </c>
      <c r="D421">
        <v>153.80000000000001</v>
      </c>
      <c r="E421" t="s">
        <v>29</v>
      </c>
      <c r="F421">
        <v>21</v>
      </c>
      <c r="G421" t="s">
        <v>30</v>
      </c>
      <c r="H421">
        <v>0</v>
      </c>
    </row>
    <row r="422" spans="2:8">
      <c r="B422" s="2">
        <v>42617</v>
      </c>
      <c r="C422" s="1">
        <v>0.52218750000000003</v>
      </c>
      <c r="D422">
        <v>169.7</v>
      </c>
      <c r="E422" t="s">
        <v>29</v>
      </c>
      <c r="F422">
        <v>20.9</v>
      </c>
      <c r="G422" t="s">
        <v>30</v>
      </c>
      <c r="H422">
        <v>0</v>
      </c>
    </row>
    <row r="423" spans="2:8">
      <c r="B423" s="2">
        <v>42617</v>
      </c>
      <c r="C423" s="1">
        <v>0.52230324074074075</v>
      </c>
      <c r="D423">
        <v>231.1</v>
      </c>
      <c r="E423" t="s">
        <v>29</v>
      </c>
      <c r="F423">
        <v>20.9</v>
      </c>
      <c r="G423" t="s">
        <v>30</v>
      </c>
      <c r="H423">
        <v>0</v>
      </c>
    </row>
    <row r="424" spans="2:8">
      <c r="B424" s="2">
        <v>42617</v>
      </c>
      <c r="C424" s="1">
        <v>0.52241898148148147</v>
      </c>
      <c r="D424">
        <v>248.8</v>
      </c>
      <c r="E424" t="s">
        <v>29</v>
      </c>
      <c r="F424">
        <v>20.9</v>
      </c>
      <c r="G424" t="s">
        <v>30</v>
      </c>
      <c r="H424">
        <v>0</v>
      </c>
    </row>
    <row r="425" spans="2:8">
      <c r="B425" s="2">
        <v>42617</v>
      </c>
      <c r="C425" s="1">
        <v>0.52253472222222219</v>
      </c>
      <c r="D425">
        <v>1333.1</v>
      </c>
      <c r="E425" t="s">
        <v>29</v>
      </c>
      <c r="F425">
        <v>21</v>
      </c>
      <c r="G425" t="s">
        <v>30</v>
      </c>
      <c r="H425">
        <v>0</v>
      </c>
    </row>
    <row r="426" spans="2:8">
      <c r="B426" s="2">
        <v>42617</v>
      </c>
      <c r="C426" s="1">
        <v>0.52265046296296302</v>
      </c>
      <c r="D426">
        <v>2377</v>
      </c>
      <c r="E426" t="s">
        <v>29</v>
      </c>
      <c r="F426">
        <v>21</v>
      </c>
      <c r="G426" t="s">
        <v>30</v>
      </c>
      <c r="H426">
        <v>0</v>
      </c>
    </row>
    <row r="427" spans="2:8">
      <c r="B427" s="2">
        <v>42617</v>
      </c>
      <c r="C427" s="1">
        <v>0.52276620370370364</v>
      </c>
      <c r="D427">
        <v>1435.6</v>
      </c>
      <c r="E427" t="s">
        <v>29</v>
      </c>
      <c r="F427">
        <v>21</v>
      </c>
      <c r="G427" t="s">
        <v>30</v>
      </c>
      <c r="H427">
        <v>0</v>
      </c>
    </row>
    <row r="428" spans="2:8">
      <c r="B428" s="2">
        <v>42617</v>
      </c>
      <c r="C428" s="1">
        <v>0.52288194444444447</v>
      </c>
      <c r="D428">
        <v>1284.0999999999999</v>
      </c>
      <c r="E428" t="s">
        <v>29</v>
      </c>
      <c r="F428">
        <v>21.1</v>
      </c>
      <c r="G428" t="s">
        <v>30</v>
      </c>
      <c r="H428">
        <v>0</v>
      </c>
    </row>
    <row r="429" spans="2:8">
      <c r="B429" s="2">
        <v>42617</v>
      </c>
      <c r="C429" s="1">
        <v>0.52299768518518519</v>
      </c>
      <c r="D429">
        <v>857</v>
      </c>
      <c r="E429" t="s">
        <v>29</v>
      </c>
      <c r="F429">
        <v>21</v>
      </c>
      <c r="G429" t="s">
        <v>30</v>
      </c>
      <c r="H429">
        <v>0</v>
      </c>
    </row>
    <row r="430" spans="2:8">
      <c r="B430" s="2">
        <v>42617</v>
      </c>
      <c r="C430" s="1">
        <v>0.52311342592592591</v>
      </c>
      <c r="D430">
        <v>1018</v>
      </c>
      <c r="E430" t="s">
        <v>29</v>
      </c>
      <c r="F430">
        <v>21</v>
      </c>
      <c r="G430" t="s">
        <v>30</v>
      </c>
      <c r="H430">
        <v>0</v>
      </c>
    </row>
    <row r="431" spans="2:8">
      <c r="B431" s="2">
        <v>42617</v>
      </c>
      <c r="C431" s="1">
        <v>0.52322916666666663</v>
      </c>
      <c r="D431">
        <v>1970.2</v>
      </c>
      <c r="E431" t="s">
        <v>29</v>
      </c>
      <c r="F431">
        <v>21.1</v>
      </c>
      <c r="G431" t="s">
        <v>30</v>
      </c>
      <c r="H431">
        <v>0</v>
      </c>
    </row>
    <row r="432" spans="2:8">
      <c r="B432" s="2">
        <v>42617</v>
      </c>
      <c r="C432" s="1">
        <v>0.52334490740740736</v>
      </c>
      <c r="D432">
        <v>675.9</v>
      </c>
      <c r="E432" t="s">
        <v>29</v>
      </c>
      <c r="F432">
        <v>21.1</v>
      </c>
      <c r="G432" t="s">
        <v>30</v>
      </c>
      <c r="H432">
        <v>0</v>
      </c>
    </row>
    <row r="433" spans="2:8">
      <c r="B433" s="2">
        <v>42617</v>
      </c>
      <c r="C433" s="1">
        <v>0.52346064814814819</v>
      </c>
      <c r="D433">
        <v>127.2</v>
      </c>
      <c r="E433" t="s">
        <v>29</v>
      </c>
      <c r="F433">
        <v>21</v>
      </c>
      <c r="G433" t="s">
        <v>30</v>
      </c>
      <c r="H433">
        <v>0</v>
      </c>
    </row>
    <row r="434" spans="2:8">
      <c r="B434" s="2">
        <v>42617</v>
      </c>
      <c r="C434" s="1">
        <v>0.52357638888888891</v>
      </c>
      <c r="D434">
        <v>43.5</v>
      </c>
      <c r="E434" t="s">
        <v>29</v>
      </c>
      <c r="F434">
        <v>21.1</v>
      </c>
      <c r="G434" t="s">
        <v>30</v>
      </c>
      <c r="H434">
        <v>0</v>
      </c>
    </row>
    <row r="435" spans="2:8">
      <c r="B435" s="2">
        <v>42617</v>
      </c>
      <c r="C435" s="1">
        <v>0.52369212962962963</v>
      </c>
      <c r="D435">
        <v>10.5</v>
      </c>
      <c r="E435" t="s">
        <v>29</v>
      </c>
      <c r="F435">
        <v>21.1</v>
      </c>
      <c r="G435" t="s">
        <v>30</v>
      </c>
      <c r="H435">
        <v>0</v>
      </c>
    </row>
    <row r="436" spans="2:8">
      <c r="B436" s="2">
        <v>42617</v>
      </c>
      <c r="C436" s="1">
        <v>0.52380787037037035</v>
      </c>
      <c r="D436">
        <v>4</v>
      </c>
      <c r="E436" t="s">
        <v>29</v>
      </c>
      <c r="F436">
        <v>21.1</v>
      </c>
      <c r="G436" t="s">
        <v>30</v>
      </c>
      <c r="H436">
        <v>0</v>
      </c>
    </row>
    <row r="437" spans="2:8">
      <c r="B437" s="2">
        <v>42617</v>
      </c>
      <c r="C437" s="1">
        <v>0.52392361111111108</v>
      </c>
      <c r="D437">
        <v>4</v>
      </c>
      <c r="E437" t="s">
        <v>29</v>
      </c>
      <c r="F437">
        <v>21.1</v>
      </c>
      <c r="G437" t="s">
        <v>30</v>
      </c>
      <c r="H437">
        <v>0</v>
      </c>
    </row>
    <row r="438" spans="2:8">
      <c r="B438" s="2">
        <v>42617</v>
      </c>
      <c r="C438" s="1">
        <v>0.52403935185185191</v>
      </c>
      <c r="D438">
        <v>4.3</v>
      </c>
      <c r="E438" t="s">
        <v>29</v>
      </c>
      <c r="F438">
        <v>21.1</v>
      </c>
      <c r="G438" t="s">
        <v>30</v>
      </c>
      <c r="H438">
        <v>0</v>
      </c>
    </row>
    <row r="439" spans="2:8">
      <c r="B439" s="2">
        <v>42617</v>
      </c>
      <c r="C439" s="1">
        <v>0.52415509259259252</v>
      </c>
      <c r="D439">
        <v>4.0999999999999996</v>
      </c>
      <c r="E439" t="s">
        <v>29</v>
      </c>
      <c r="F439">
        <v>21.1</v>
      </c>
      <c r="G439" t="s">
        <v>30</v>
      </c>
      <c r="H439">
        <v>0</v>
      </c>
    </row>
    <row r="440" spans="2:8">
      <c r="B440" s="2">
        <v>42617</v>
      </c>
      <c r="C440" s="1">
        <v>0.52427083333333335</v>
      </c>
      <c r="D440">
        <v>6.3</v>
      </c>
      <c r="E440" t="s">
        <v>29</v>
      </c>
      <c r="F440">
        <v>21.2</v>
      </c>
      <c r="G440" t="s">
        <v>30</v>
      </c>
      <c r="H440">
        <v>0</v>
      </c>
    </row>
    <row r="441" spans="2:8">
      <c r="B441" s="2">
        <v>42617</v>
      </c>
      <c r="C441" s="1">
        <v>0.52438657407407407</v>
      </c>
      <c r="D441">
        <v>6.3</v>
      </c>
      <c r="E441" t="s">
        <v>29</v>
      </c>
      <c r="F441">
        <v>21.2</v>
      </c>
      <c r="G441" t="s">
        <v>30</v>
      </c>
      <c r="H441">
        <v>0</v>
      </c>
    </row>
    <row r="442" spans="2:8">
      <c r="B442" s="2">
        <v>42617</v>
      </c>
      <c r="C442" s="1">
        <v>0.5245023148148148</v>
      </c>
      <c r="D442">
        <v>6.9</v>
      </c>
      <c r="E442" t="s">
        <v>29</v>
      </c>
      <c r="F442">
        <v>21.2</v>
      </c>
      <c r="G442" t="s">
        <v>30</v>
      </c>
      <c r="H442">
        <v>0</v>
      </c>
    </row>
    <row r="443" spans="2:8">
      <c r="B443" s="2">
        <v>42617</v>
      </c>
      <c r="C443" s="1">
        <v>0.52461805555555563</v>
      </c>
      <c r="D443">
        <v>5.8</v>
      </c>
      <c r="E443" t="s">
        <v>29</v>
      </c>
      <c r="F443">
        <v>21.1</v>
      </c>
      <c r="G443" t="s">
        <v>30</v>
      </c>
      <c r="H443">
        <v>0</v>
      </c>
    </row>
    <row r="444" spans="2:8">
      <c r="B444" s="2">
        <v>42617</v>
      </c>
      <c r="C444" s="1">
        <v>0.52473379629629624</v>
      </c>
      <c r="D444">
        <v>4.5999999999999996</v>
      </c>
      <c r="E444" t="s">
        <v>29</v>
      </c>
      <c r="F444">
        <v>21.2</v>
      </c>
      <c r="G444" t="s">
        <v>30</v>
      </c>
      <c r="H444">
        <v>0</v>
      </c>
    </row>
    <row r="445" spans="2:8">
      <c r="B445" s="2">
        <v>42617</v>
      </c>
      <c r="C445" s="1">
        <v>0.52484953703703707</v>
      </c>
      <c r="D445">
        <v>7</v>
      </c>
      <c r="E445" t="s">
        <v>29</v>
      </c>
      <c r="F445">
        <v>21.2</v>
      </c>
      <c r="G445" t="s">
        <v>30</v>
      </c>
      <c r="H445">
        <v>0</v>
      </c>
    </row>
    <row r="446" spans="2:8">
      <c r="B446" s="2">
        <v>42617</v>
      </c>
      <c r="C446" s="1">
        <v>0.52496527777777779</v>
      </c>
      <c r="D446">
        <v>5.8</v>
      </c>
      <c r="E446" t="s">
        <v>29</v>
      </c>
      <c r="F446">
        <v>21.1</v>
      </c>
      <c r="G446" t="s">
        <v>30</v>
      </c>
      <c r="H446">
        <v>0</v>
      </c>
    </row>
    <row r="447" spans="2:8">
      <c r="B447" s="2">
        <v>42617</v>
      </c>
      <c r="C447" s="1">
        <v>0.52508101851851852</v>
      </c>
      <c r="D447">
        <v>7.4</v>
      </c>
      <c r="E447" t="s">
        <v>29</v>
      </c>
      <c r="F447">
        <v>21.2</v>
      </c>
      <c r="G447" t="s">
        <v>30</v>
      </c>
      <c r="H447">
        <v>0</v>
      </c>
    </row>
    <row r="448" spans="2:8">
      <c r="B448" s="2">
        <v>42617</v>
      </c>
      <c r="C448" s="1">
        <v>0.52519675925925924</v>
      </c>
      <c r="D448">
        <v>18.899999999999999</v>
      </c>
      <c r="E448" t="s">
        <v>29</v>
      </c>
      <c r="F448">
        <v>21.2</v>
      </c>
      <c r="G448" t="s">
        <v>30</v>
      </c>
      <c r="H448">
        <v>0</v>
      </c>
    </row>
    <row r="449" spans="2:8">
      <c r="B449" s="2">
        <v>42617</v>
      </c>
      <c r="C449" s="1">
        <v>0.52531249999999996</v>
      </c>
      <c r="D449">
        <v>9.1999999999999993</v>
      </c>
      <c r="E449" t="s">
        <v>29</v>
      </c>
      <c r="F449">
        <v>21.2</v>
      </c>
      <c r="G449" t="s">
        <v>30</v>
      </c>
      <c r="H449">
        <v>0</v>
      </c>
    </row>
    <row r="450" spans="2:8">
      <c r="B450" s="2">
        <v>42617</v>
      </c>
      <c r="C450" s="1">
        <v>0.52542824074074079</v>
      </c>
      <c r="D450">
        <v>6.9</v>
      </c>
      <c r="E450" t="s">
        <v>29</v>
      </c>
      <c r="F450">
        <v>21.1</v>
      </c>
      <c r="G450" t="s">
        <v>30</v>
      </c>
      <c r="H450">
        <v>0</v>
      </c>
    </row>
    <row r="451" spans="2:8">
      <c r="B451" s="2">
        <v>42617</v>
      </c>
      <c r="C451" s="1">
        <v>0.52554398148148151</v>
      </c>
      <c r="D451">
        <v>7.3</v>
      </c>
      <c r="E451" t="s">
        <v>29</v>
      </c>
      <c r="F451">
        <v>21.1</v>
      </c>
      <c r="G451" t="s">
        <v>30</v>
      </c>
      <c r="H451">
        <v>0</v>
      </c>
    </row>
    <row r="452" spans="2:8">
      <c r="B452" s="2">
        <v>42617</v>
      </c>
      <c r="C452" s="1">
        <v>0.52565972222222224</v>
      </c>
      <c r="D452">
        <v>7.5</v>
      </c>
      <c r="E452" t="s">
        <v>29</v>
      </c>
      <c r="F452">
        <v>21.2</v>
      </c>
      <c r="G452" t="s">
        <v>30</v>
      </c>
      <c r="H452">
        <v>0</v>
      </c>
    </row>
    <row r="453" spans="2:8">
      <c r="B453" s="2">
        <v>42617</v>
      </c>
      <c r="C453" s="1">
        <v>0.52577546296296296</v>
      </c>
      <c r="D453">
        <v>8.1</v>
      </c>
      <c r="E453" t="s">
        <v>29</v>
      </c>
      <c r="F453">
        <v>21.1</v>
      </c>
      <c r="G453" t="s">
        <v>30</v>
      </c>
      <c r="H453">
        <v>0</v>
      </c>
    </row>
    <row r="454" spans="2:8">
      <c r="B454" s="2">
        <v>42617</v>
      </c>
      <c r="C454" s="1">
        <v>0.52589120370370368</v>
      </c>
      <c r="D454">
        <v>6.8</v>
      </c>
      <c r="E454" t="s">
        <v>29</v>
      </c>
      <c r="F454">
        <v>21.2</v>
      </c>
      <c r="G454" t="s">
        <v>30</v>
      </c>
      <c r="H454">
        <v>0</v>
      </c>
    </row>
    <row r="455" spans="2:8">
      <c r="B455" s="2">
        <v>42617</v>
      </c>
      <c r="C455" s="1">
        <v>0.52600694444444451</v>
      </c>
      <c r="D455">
        <v>4.5999999999999996</v>
      </c>
      <c r="E455" t="s">
        <v>29</v>
      </c>
      <c r="F455">
        <v>21.1</v>
      </c>
      <c r="G455" t="s">
        <v>30</v>
      </c>
      <c r="H455">
        <v>0</v>
      </c>
    </row>
    <row r="456" spans="2:8">
      <c r="B456" s="2">
        <v>42617</v>
      </c>
      <c r="C456" s="1">
        <v>0.52612268518518512</v>
      </c>
      <c r="D456">
        <v>4.9000000000000004</v>
      </c>
      <c r="E456" t="s">
        <v>29</v>
      </c>
      <c r="F456">
        <v>21.2</v>
      </c>
      <c r="G456" t="s">
        <v>30</v>
      </c>
      <c r="H456">
        <v>0</v>
      </c>
    </row>
    <row r="457" spans="2:8">
      <c r="B457" s="2">
        <v>42617</v>
      </c>
      <c r="C457" s="1">
        <v>0.52623842592592596</v>
      </c>
      <c r="D457">
        <v>7.9</v>
      </c>
      <c r="E457" t="s">
        <v>29</v>
      </c>
      <c r="F457">
        <v>21.2</v>
      </c>
      <c r="G457" t="s">
        <v>30</v>
      </c>
      <c r="H457">
        <v>0</v>
      </c>
    </row>
    <row r="458" spans="2:8">
      <c r="B458" s="2">
        <v>42617</v>
      </c>
      <c r="C458" s="1">
        <v>0.52635416666666668</v>
      </c>
      <c r="D458">
        <v>4.5999999999999996</v>
      </c>
      <c r="E458" t="s">
        <v>29</v>
      </c>
      <c r="F458">
        <v>21.2</v>
      </c>
      <c r="G458" t="s">
        <v>30</v>
      </c>
      <c r="H458">
        <v>0</v>
      </c>
    </row>
    <row r="459" spans="2:8">
      <c r="B459" s="2">
        <v>42617</v>
      </c>
      <c r="C459" s="1">
        <v>0.5264699074074074</v>
      </c>
      <c r="D459">
        <v>4.3</v>
      </c>
      <c r="E459" t="s">
        <v>29</v>
      </c>
      <c r="F459">
        <v>21.2</v>
      </c>
      <c r="G459" t="s">
        <v>30</v>
      </c>
      <c r="H459">
        <v>0</v>
      </c>
    </row>
    <row r="460" spans="2:8">
      <c r="B460" s="2">
        <v>42617</v>
      </c>
      <c r="C460" s="1">
        <v>0.52658564814814812</v>
      </c>
      <c r="D460">
        <v>4.5999999999999996</v>
      </c>
      <c r="E460" t="s">
        <v>29</v>
      </c>
      <c r="F460">
        <v>21.2</v>
      </c>
      <c r="G460" t="s">
        <v>30</v>
      </c>
      <c r="H460">
        <v>0</v>
      </c>
    </row>
    <row r="461" spans="2:8">
      <c r="B461" s="2">
        <v>42617</v>
      </c>
      <c r="C461" s="1">
        <v>0.52670138888888884</v>
      </c>
      <c r="D461">
        <v>4</v>
      </c>
      <c r="E461" t="s">
        <v>29</v>
      </c>
      <c r="F461">
        <v>21.2</v>
      </c>
      <c r="G461" t="s">
        <v>30</v>
      </c>
      <c r="H461">
        <v>0</v>
      </c>
    </row>
    <row r="462" spans="2:8">
      <c r="B462" s="2">
        <v>42617</v>
      </c>
      <c r="C462" s="1">
        <v>0.52681712962962968</v>
      </c>
      <c r="D462">
        <v>4.7</v>
      </c>
      <c r="E462" t="s">
        <v>29</v>
      </c>
      <c r="F462">
        <v>21.2</v>
      </c>
      <c r="G462" t="s">
        <v>30</v>
      </c>
      <c r="H462">
        <v>0</v>
      </c>
    </row>
    <row r="463" spans="2:8">
      <c r="B463" s="2">
        <v>42617</v>
      </c>
      <c r="C463" s="1">
        <v>0.5269328703703704</v>
      </c>
      <c r="D463">
        <v>6.8</v>
      </c>
      <c r="E463" t="s">
        <v>29</v>
      </c>
      <c r="F463">
        <v>21.2</v>
      </c>
      <c r="G463" t="s">
        <v>30</v>
      </c>
      <c r="H463">
        <v>0</v>
      </c>
    </row>
    <row r="464" spans="2:8">
      <c r="B464" s="2">
        <v>42617</v>
      </c>
      <c r="C464" s="1">
        <v>0.52704861111111112</v>
      </c>
      <c r="D464">
        <v>4.9000000000000004</v>
      </c>
      <c r="E464" t="s">
        <v>29</v>
      </c>
      <c r="F464">
        <v>21.2</v>
      </c>
      <c r="G464" t="s">
        <v>30</v>
      </c>
      <c r="H464">
        <v>0</v>
      </c>
    </row>
    <row r="465" spans="2:8">
      <c r="B465" s="2">
        <v>42617</v>
      </c>
      <c r="C465" s="1">
        <v>0.52716435185185184</v>
      </c>
      <c r="D465">
        <v>4.9000000000000004</v>
      </c>
      <c r="E465" t="s">
        <v>29</v>
      </c>
      <c r="F465">
        <v>21.2</v>
      </c>
      <c r="G465" t="s">
        <v>30</v>
      </c>
      <c r="H465">
        <v>0</v>
      </c>
    </row>
    <row r="466" spans="2:8">
      <c r="B466" s="2">
        <v>42617</v>
      </c>
      <c r="C466" s="1">
        <v>0.52728009259259256</v>
      </c>
      <c r="D466">
        <v>4.9000000000000004</v>
      </c>
      <c r="E466" t="s">
        <v>29</v>
      </c>
      <c r="F466">
        <v>21.2</v>
      </c>
      <c r="G466" t="s">
        <v>30</v>
      </c>
      <c r="H466">
        <v>0</v>
      </c>
    </row>
    <row r="467" spans="2:8">
      <c r="B467" s="2">
        <v>42617</v>
      </c>
      <c r="C467" s="1">
        <v>0.5273958333333334</v>
      </c>
      <c r="D467">
        <v>4.9000000000000004</v>
      </c>
      <c r="E467" t="s">
        <v>29</v>
      </c>
      <c r="F467">
        <v>21.2</v>
      </c>
      <c r="G467" t="s">
        <v>30</v>
      </c>
      <c r="H467">
        <v>0</v>
      </c>
    </row>
    <row r="468" spans="2:8">
      <c r="B468" s="2">
        <v>42617</v>
      </c>
      <c r="C468" s="1">
        <v>0.52751157407407401</v>
      </c>
      <c r="D468">
        <v>5.5</v>
      </c>
      <c r="E468" t="s">
        <v>29</v>
      </c>
      <c r="F468">
        <v>21.2</v>
      </c>
      <c r="G468" t="s">
        <v>30</v>
      </c>
      <c r="H468">
        <v>0</v>
      </c>
    </row>
    <row r="469" spans="2:8">
      <c r="B469" s="2">
        <v>42617</v>
      </c>
      <c r="C469" s="1">
        <v>0.52762731481481484</v>
      </c>
      <c r="D469">
        <v>6.6</v>
      </c>
      <c r="E469" t="s">
        <v>29</v>
      </c>
      <c r="F469">
        <v>21.2</v>
      </c>
      <c r="G469" t="s">
        <v>30</v>
      </c>
      <c r="H469">
        <v>0</v>
      </c>
    </row>
    <row r="470" spans="2:8">
      <c r="B470" s="2">
        <v>42617</v>
      </c>
      <c r="C470" s="1">
        <v>0.52774305555555556</v>
      </c>
      <c r="D470">
        <v>7</v>
      </c>
      <c r="E470" t="s">
        <v>29</v>
      </c>
      <c r="F470">
        <v>21.2</v>
      </c>
      <c r="G470" t="s">
        <v>30</v>
      </c>
      <c r="H470">
        <v>0</v>
      </c>
    </row>
    <row r="471" spans="2:8">
      <c r="B471" s="2">
        <v>42617</v>
      </c>
      <c r="C471" s="1">
        <v>0.52785879629629628</v>
      </c>
      <c r="D471">
        <v>7.7</v>
      </c>
      <c r="E471" t="s">
        <v>29</v>
      </c>
      <c r="F471">
        <v>21.2</v>
      </c>
      <c r="G471" t="s">
        <v>30</v>
      </c>
      <c r="H471">
        <v>0</v>
      </c>
    </row>
    <row r="472" spans="2:8">
      <c r="B472" s="2">
        <v>42617</v>
      </c>
      <c r="C472" s="1">
        <v>0.52797453703703701</v>
      </c>
      <c r="D472">
        <v>6.3</v>
      </c>
      <c r="E472" t="s">
        <v>29</v>
      </c>
      <c r="F472">
        <v>21.2</v>
      </c>
      <c r="G472" t="s">
        <v>30</v>
      </c>
      <c r="H472">
        <v>0</v>
      </c>
    </row>
    <row r="473" spans="2:8">
      <c r="B473" s="2">
        <v>42617</v>
      </c>
      <c r="C473" s="1">
        <v>0.52809027777777773</v>
      </c>
      <c r="D473">
        <v>7</v>
      </c>
      <c r="E473" t="s">
        <v>29</v>
      </c>
      <c r="F473">
        <v>21.2</v>
      </c>
      <c r="G473" t="s">
        <v>30</v>
      </c>
      <c r="H473">
        <v>0</v>
      </c>
    </row>
    <row r="474" spans="2:8">
      <c r="B474" s="2">
        <v>42617</v>
      </c>
      <c r="C474" s="1">
        <v>0.52820601851851856</v>
      </c>
      <c r="D474">
        <v>8.6999999999999993</v>
      </c>
      <c r="E474" t="s">
        <v>29</v>
      </c>
      <c r="F474">
        <v>21.1</v>
      </c>
      <c r="G474" t="s">
        <v>30</v>
      </c>
      <c r="H474">
        <v>0</v>
      </c>
    </row>
    <row r="475" spans="2:8">
      <c r="B475" s="2">
        <v>42617</v>
      </c>
      <c r="C475" s="1">
        <v>0.52832175925925928</v>
      </c>
      <c r="D475">
        <v>8.6</v>
      </c>
      <c r="E475" t="s">
        <v>29</v>
      </c>
      <c r="F475">
        <v>21.1</v>
      </c>
      <c r="G475" t="s">
        <v>30</v>
      </c>
      <c r="H475">
        <v>0</v>
      </c>
    </row>
    <row r="476" spans="2:8">
      <c r="B476" s="2">
        <v>42617</v>
      </c>
      <c r="C476" s="1">
        <v>0.5284375</v>
      </c>
      <c r="D476">
        <v>7.8</v>
      </c>
      <c r="E476" t="s">
        <v>29</v>
      </c>
      <c r="F476">
        <v>21.1</v>
      </c>
      <c r="G476" t="s">
        <v>30</v>
      </c>
      <c r="H476">
        <v>0</v>
      </c>
    </row>
    <row r="477" spans="2:8">
      <c r="B477" s="2">
        <v>42617</v>
      </c>
      <c r="C477" s="1">
        <v>0.52855324074074073</v>
      </c>
      <c r="D477">
        <v>13.5</v>
      </c>
      <c r="E477" t="s">
        <v>29</v>
      </c>
      <c r="F477">
        <v>21.1</v>
      </c>
      <c r="G477" t="s">
        <v>30</v>
      </c>
      <c r="H477">
        <v>0</v>
      </c>
    </row>
    <row r="478" spans="2:8">
      <c r="B478" s="2">
        <v>42617</v>
      </c>
      <c r="C478" s="1">
        <v>0.52866898148148145</v>
      </c>
      <c r="D478">
        <v>9.4</v>
      </c>
      <c r="E478" t="s">
        <v>29</v>
      </c>
      <c r="F478">
        <v>21</v>
      </c>
      <c r="G478" t="s">
        <v>30</v>
      </c>
      <c r="H478">
        <v>0</v>
      </c>
    </row>
    <row r="479" spans="2:8">
      <c r="B479" s="2">
        <v>42617</v>
      </c>
      <c r="C479" s="1">
        <v>0.52878472222222228</v>
      </c>
      <c r="D479">
        <v>7.4</v>
      </c>
      <c r="E479" t="s">
        <v>29</v>
      </c>
      <c r="F479">
        <v>21</v>
      </c>
      <c r="G479" t="s">
        <v>30</v>
      </c>
      <c r="H479">
        <v>0</v>
      </c>
    </row>
    <row r="480" spans="2:8">
      <c r="B480" s="2">
        <v>42617</v>
      </c>
      <c r="C480" s="1">
        <v>0.52890046296296289</v>
      </c>
      <c r="D480">
        <v>6.9</v>
      </c>
      <c r="E480" t="s">
        <v>29</v>
      </c>
      <c r="F480">
        <v>21</v>
      </c>
      <c r="G480" t="s">
        <v>30</v>
      </c>
      <c r="H480">
        <v>0</v>
      </c>
    </row>
    <row r="481" spans="2:8">
      <c r="B481" s="2">
        <v>42617</v>
      </c>
      <c r="C481" s="1">
        <v>0.52901620370370372</v>
      </c>
      <c r="D481">
        <v>8.1999999999999993</v>
      </c>
      <c r="E481" t="s">
        <v>29</v>
      </c>
      <c r="F481">
        <v>21</v>
      </c>
      <c r="G481" t="s">
        <v>30</v>
      </c>
      <c r="H481">
        <v>0</v>
      </c>
    </row>
    <row r="482" spans="2:8">
      <c r="B482" s="2">
        <v>42617</v>
      </c>
      <c r="C482" s="1">
        <v>0.52913194444444445</v>
      </c>
      <c r="D482">
        <v>8.3000000000000007</v>
      </c>
      <c r="E482" t="s">
        <v>29</v>
      </c>
      <c r="F482">
        <v>21</v>
      </c>
      <c r="G482" t="s">
        <v>30</v>
      </c>
      <c r="H482">
        <v>0</v>
      </c>
    </row>
    <row r="483" spans="2:8">
      <c r="B483" s="2">
        <v>42617</v>
      </c>
      <c r="C483" s="1">
        <v>0.52924768518518517</v>
      </c>
      <c r="D483">
        <v>8.1</v>
      </c>
      <c r="E483" t="s">
        <v>29</v>
      </c>
      <c r="F483">
        <v>20.9</v>
      </c>
      <c r="G483" t="s">
        <v>30</v>
      </c>
      <c r="H483">
        <v>0</v>
      </c>
    </row>
    <row r="484" spans="2:8">
      <c r="B484" s="2">
        <v>42617</v>
      </c>
      <c r="C484" s="1">
        <v>0.52936342592592589</v>
      </c>
      <c r="D484">
        <v>8.1</v>
      </c>
      <c r="E484" t="s">
        <v>29</v>
      </c>
      <c r="F484">
        <v>20.9</v>
      </c>
      <c r="G484" t="s">
        <v>30</v>
      </c>
      <c r="H484">
        <v>0</v>
      </c>
    </row>
    <row r="485" spans="2:8">
      <c r="B485" s="2">
        <v>42617</v>
      </c>
      <c r="C485" s="1">
        <v>0.52947916666666661</v>
      </c>
      <c r="D485">
        <v>7</v>
      </c>
      <c r="E485" t="s">
        <v>29</v>
      </c>
      <c r="F485">
        <v>20.9</v>
      </c>
      <c r="G485" t="s">
        <v>30</v>
      </c>
      <c r="H485">
        <v>0</v>
      </c>
    </row>
    <row r="486" spans="2:8">
      <c r="B486" s="2">
        <v>42617</v>
      </c>
      <c r="C486" s="1">
        <v>0.52959490740740744</v>
      </c>
      <c r="D486">
        <v>8.1999999999999993</v>
      </c>
      <c r="E486" t="s">
        <v>29</v>
      </c>
      <c r="F486">
        <v>20.9</v>
      </c>
      <c r="G486" t="s">
        <v>30</v>
      </c>
      <c r="H486">
        <v>0</v>
      </c>
    </row>
    <row r="487" spans="2:8">
      <c r="B487" s="2">
        <v>42617</v>
      </c>
      <c r="C487" s="1">
        <v>0.52971064814814817</v>
      </c>
      <c r="D487">
        <v>6.5</v>
      </c>
      <c r="E487" t="s">
        <v>29</v>
      </c>
      <c r="F487">
        <v>20.9</v>
      </c>
      <c r="G487" t="s">
        <v>30</v>
      </c>
      <c r="H487">
        <v>0</v>
      </c>
    </row>
    <row r="488" spans="2:8">
      <c r="B488" s="2">
        <v>42617</v>
      </c>
      <c r="C488" s="1">
        <v>0.52982638888888889</v>
      </c>
      <c r="D488">
        <v>8.3000000000000007</v>
      </c>
      <c r="E488" t="s">
        <v>29</v>
      </c>
      <c r="F488">
        <v>20.8</v>
      </c>
      <c r="G488" t="s">
        <v>30</v>
      </c>
      <c r="H488">
        <v>0</v>
      </c>
    </row>
    <row r="489" spans="2:8">
      <c r="B489" s="2">
        <v>42617</v>
      </c>
      <c r="C489" s="1">
        <v>0.52994212962962961</v>
      </c>
      <c r="D489">
        <v>6.8</v>
      </c>
      <c r="E489" t="s">
        <v>29</v>
      </c>
      <c r="F489">
        <v>20.8</v>
      </c>
      <c r="G489" t="s">
        <v>30</v>
      </c>
      <c r="H489">
        <v>0</v>
      </c>
    </row>
    <row r="490" spans="2:8">
      <c r="B490" s="2">
        <v>42617</v>
      </c>
      <c r="C490" s="1">
        <v>0.53005787037037033</v>
      </c>
      <c r="D490">
        <v>9.1</v>
      </c>
      <c r="E490" t="s">
        <v>29</v>
      </c>
      <c r="F490">
        <v>20.9</v>
      </c>
      <c r="G490" t="s">
        <v>30</v>
      </c>
      <c r="H490">
        <v>0</v>
      </c>
    </row>
    <row r="491" spans="2:8">
      <c r="B491" s="2">
        <v>42617</v>
      </c>
      <c r="C491" s="1">
        <v>0.53017361111111116</v>
      </c>
      <c r="D491">
        <v>8</v>
      </c>
      <c r="E491" t="s">
        <v>29</v>
      </c>
      <c r="F491">
        <v>20.9</v>
      </c>
      <c r="G491" t="s">
        <v>30</v>
      </c>
      <c r="H491">
        <v>0</v>
      </c>
    </row>
    <row r="492" spans="2:8">
      <c r="B492" s="2">
        <v>42617</v>
      </c>
      <c r="C492" s="1">
        <v>0.53028935185185189</v>
      </c>
      <c r="D492">
        <v>8.6</v>
      </c>
      <c r="E492" t="s">
        <v>29</v>
      </c>
      <c r="F492">
        <v>20.8</v>
      </c>
      <c r="G492" t="s">
        <v>30</v>
      </c>
      <c r="H492">
        <v>0</v>
      </c>
    </row>
    <row r="493" spans="2:8">
      <c r="B493" s="2">
        <v>42617</v>
      </c>
      <c r="C493" s="1">
        <v>0.53040509259259261</v>
      </c>
      <c r="D493">
        <v>8</v>
      </c>
      <c r="E493" t="s">
        <v>29</v>
      </c>
      <c r="F493">
        <v>20.9</v>
      </c>
      <c r="G493" t="s">
        <v>30</v>
      </c>
      <c r="H493">
        <v>0</v>
      </c>
    </row>
    <row r="494" spans="2:8">
      <c r="B494" s="2">
        <v>42617</v>
      </c>
      <c r="C494" s="1">
        <v>0.53052083333333333</v>
      </c>
      <c r="D494">
        <v>8.6</v>
      </c>
      <c r="E494" t="s">
        <v>29</v>
      </c>
      <c r="F494">
        <v>20.8</v>
      </c>
      <c r="G494" t="s">
        <v>30</v>
      </c>
      <c r="H494">
        <v>0</v>
      </c>
    </row>
    <row r="495" spans="2:8">
      <c r="B495" s="2">
        <v>42617</v>
      </c>
      <c r="C495" s="1">
        <v>0.53063657407407405</v>
      </c>
      <c r="D495">
        <v>5.4</v>
      </c>
      <c r="E495" t="s">
        <v>29</v>
      </c>
      <c r="F495">
        <v>20.8</v>
      </c>
      <c r="G495" t="s">
        <v>30</v>
      </c>
      <c r="H495">
        <v>0</v>
      </c>
    </row>
    <row r="496" spans="2:8">
      <c r="B496" s="2">
        <v>42617</v>
      </c>
      <c r="C496" s="1">
        <v>0.53075231481481489</v>
      </c>
      <c r="D496">
        <v>8</v>
      </c>
      <c r="E496" t="s">
        <v>29</v>
      </c>
      <c r="F496">
        <v>20.9</v>
      </c>
      <c r="G496" t="s">
        <v>30</v>
      </c>
      <c r="H496">
        <v>0</v>
      </c>
    </row>
    <row r="497" spans="2:8">
      <c r="B497" s="2">
        <v>42617</v>
      </c>
      <c r="C497" s="1">
        <v>0.5308680555555555</v>
      </c>
      <c r="D497">
        <v>6.5</v>
      </c>
      <c r="E497" t="s">
        <v>29</v>
      </c>
      <c r="F497">
        <v>20.9</v>
      </c>
      <c r="G497" t="s">
        <v>30</v>
      </c>
      <c r="H497">
        <v>0</v>
      </c>
    </row>
    <row r="498" spans="2:8">
      <c r="B498" s="2">
        <v>42617</v>
      </c>
      <c r="C498" s="1">
        <v>0.53098379629629633</v>
      </c>
      <c r="D498">
        <v>8</v>
      </c>
      <c r="E498" t="s">
        <v>29</v>
      </c>
      <c r="F498">
        <v>21</v>
      </c>
      <c r="G498" t="s">
        <v>30</v>
      </c>
      <c r="H498">
        <v>0</v>
      </c>
    </row>
    <row r="499" spans="2:8">
      <c r="B499" s="2">
        <v>42617</v>
      </c>
      <c r="C499" s="1">
        <v>0.53109953703703705</v>
      </c>
      <c r="D499">
        <v>5.2</v>
      </c>
      <c r="E499" t="s">
        <v>29</v>
      </c>
      <c r="F499">
        <v>20.9</v>
      </c>
      <c r="G499" t="s">
        <v>30</v>
      </c>
      <c r="H499">
        <v>0</v>
      </c>
    </row>
    <row r="500" spans="2:8">
      <c r="B500" s="2">
        <v>42617</v>
      </c>
      <c r="C500" s="1">
        <v>0.53121527777777777</v>
      </c>
      <c r="D500">
        <v>6.8</v>
      </c>
      <c r="E500" t="s">
        <v>29</v>
      </c>
      <c r="F500">
        <v>20.9</v>
      </c>
      <c r="G500" t="s">
        <v>30</v>
      </c>
      <c r="H500">
        <v>0</v>
      </c>
    </row>
    <row r="501" spans="2:8">
      <c r="B501" s="2">
        <v>42617</v>
      </c>
      <c r="C501" s="1">
        <v>0.53133101851851849</v>
      </c>
      <c r="D501">
        <v>3.8</v>
      </c>
      <c r="E501" t="s">
        <v>29</v>
      </c>
      <c r="F501">
        <v>20.9</v>
      </c>
      <c r="G501" t="s">
        <v>30</v>
      </c>
      <c r="H501">
        <v>0</v>
      </c>
    </row>
    <row r="502" spans="2:8">
      <c r="B502" s="2">
        <v>42617</v>
      </c>
      <c r="C502" s="1">
        <v>0.53144675925925922</v>
      </c>
      <c r="D502">
        <v>6.9</v>
      </c>
      <c r="E502" t="s">
        <v>29</v>
      </c>
      <c r="F502">
        <v>20.9</v>
      </c>
      <c r="G502" t="s">
        <v>30</v>
      </c>
      <c r="H502">
        <v>0</v>
      </c>
    </row>
    <row r="503" spans="2:8">
      <c r="B503" s="2">
        <v>42617</v>
      </c>
      <c r="C503" s="1">
        <v>0.53156250000000005</v>
      </c>
      <c r="D503">
        <v>7.2</v>
      </c>
      <c r="E503" t="s">
        <v>29</v>
      </c>
      <c r="F503">
        <v>20.9</v>
      </c>
      <c r="G503" t="s">
        <v>30</v>
      </c>
      <c r="H503">
        <v>0</v>
      </c>
    </row>
    <row r="504" spans="2:8">
      <c r="B504" s="2">
        <v>42617</v>
      </c>
      <c r="C504" s="1">
        <v>0.53167824074074077</v>
      </c>
      <c r="D504">
        <v>7.9</v>
      </c>
      <c r="E504" t="s">
        <v>29</v>
      </c>
      <c r="F504">
        <v>21</v>
      </c>
      <c r="G504" t="s">
        <v>30</v>
      </c>
      <c r="H504">
        <v>0</v>
      </c>
    </row>
    <row r="505" spans="2:8">
      <c r="B505" s="2">
        <v>42617</v>
      </c>
      <c r="C505" s="1">
        <v>0.53179398148148149</v>
      </c>
      <c r="D505">
        <v>5.5</v>
      </c>
      <c r="E505" t="s">
        <v>29</v>
      </c>
      <c r="F505">
        <v>20.9</v>
      </c>
      <c r="G505" t="s">
        <v>30</v>
      </c>
      <c r="H505">
        <v>0</v>
      </c>
    </row>
    <row r="506" spans="2:8">
      <c r="B506" s="2">
        <v>42617</v>
      </c>
      <c r="C506" s="1">
        <v>0.53190972222222221</v>
      </c>
      <c r="D506">
        <v>4.7</v>
      </c>
      <c r="E506" t="s">
        <v>29</v>
      </c>
      <c r="F506">
        <v>20.9</v>
      </c>
      <c r="G506" t="s">
        <v>30</v>
      </c>
      <c r="H506">
        <v>0</v>
      </c>
    </row>
    <row r="507" spans="2:8">
      <c r="B507" s="2">
        <v>42617</v>
      </c>
      <c r="C507" s="1">
        <v>0.53202546296296294</v>
      </c>
      <c r="D507">
        <v>7.8</v>
      </c>
      <c r="E507" t="s">
        <v>29</v>
      </c>
      <c r="F507">
        <v>21</v>
      </c>
      <c r="G507" t="s">
        <v>30</v>
      </c>
      <c r="H507">
        <v>0</v>
      </c>
    </row>
    <row r="508" spans="2:8">
      <c r="B508" s="2">
        <v>42617</v>
      </c>
      <c r="C508" s="1">
        <v>0.53214120370370377</v>
      </c>
      <c r="D508">
        <v>7.6</v>
      </c>
      <c r="E508" t="s">
        <v>29</v>
      </c>
      <c r="F508">
        <v>21</v>
      </c>
      <c r="G508" t="s">
        <v>30</v>
      </c>
      <c r="H508">
        <v>0</v>
      </c>
    </row>
    <row r="509" spans="2:8">
      <c r="B509" s="2">
        <v>42617</v>
      </c>
      <c r="C509" s="1">
        <v>0.53225694444444438</v>
      </c>
      <c r="D509">
        <v>7.7</v>
      </c>
      <c r="E509" t="s">
        <v>29</v>
      </c>
      <c r="F509">
        <v>21</v>
      </c>
      <c r="G509" t="s">
        <v>30</v>
      </c>
      <c r="H509">
        <v>0</v>
      </c>
    </row>
    <row r="510" spans="2:8">
      <c r="B510" s="2">
        <v>42617</v>
      </c>
      <c r="C510" s="1">
        <v>0.53237268518518521</v>
      </c>
      <c r="D510">
        <v>8</v>
      </c>
      <c r="E510" t="s">
        <v>29</v>
      </c>
      <c r="F510">
        <v>21</v>
      </c>
      <c r="G510" t="s">
        <v>30</v>
      </c>
      <c r="H510">
        <v>0</v>
      </c>
    </row>
    <row r="511" spans="2:8">
      <c r="B511" s="2">
        <v>42617</v>
      </c>
      <c r="C511" s="1">
        <v>0.53248842592592593</v>
      </c>
      <c r="D511">
        <v>10.6</v>
      </c>
      <c r="E511" t="s">
        <v>29</v>
      </c>
      <c r="F511">
        <v>20.9</v>
      </c>
      <c r="G511" t="s">
        <v>30</v>
      </c>
      <c r="H511">
        <v>0</v>
      </c>
    </row>
    <row r="512" spans="2:8">
      <c r="B512" s="2">
        <v>42617</v>
      </c>
      <c r="C512" s="1">
        <v>0.53260416666666666</v>
      </c>
      <c r="D512">
        <v>8.1999999999999993</v>
      </c>
      <c r="E512" t="s">
        <v>29</v>
      </c>
      <c r="F512">
        <v>20.9</v>
      </c>
      <c r="G512" t="s">
        <v>30</v>
      </c>
      <c r="H512">
        <v>0</v>
      </c>
    </row>
    <row r="513" spans="2:8">
      <c r="B513" s="2">
        <v>42617</v>
      </c>
      <c r="C513" s="1">
        <v>0.53271990740740738</v>
      </c>
      <c r="D513">
        <v>7.7</v>
      </c>
      <c r="E513" t="s">
        <v>29</v>
      </c>
      <c r="F513">
        <v>20.9</v>
      </c>
      <c r="G513" t="s">
        <v>30</v>
      </c>
      <c r="H513">
        <v>0</v>
      </c>
    </row>
    <row r="514" spans="2:8">
      <c r="B514" s="2">
        <v>42617</v>
      </c>
      <c r="C514" s="1">
        <v>0.5328356481481481</v>
      </c>
      <c r="D514">
        <v>6.6</v>
      </c>
      <c r="E514" t="s">
        <v>29</v>
      </c>
      <c r="F514">
        <v>20.9</v>
      </c>
      <c r="G514" t="s">
        <v>30</v>
      </c>
      <c r="H514">
        <v>0</v>
      </c>
    </row>
    <row r="515" spans="2:8">
      <c r="B515" s="2">
        <v>42617</v>
      </c>
      <c r="C515" s="1">
        <v>0.53295138888888893</v>
      </c>
      <c r="D515">
        <v>8.1999999999999993</v>
      </c>
      <c r="E515" t="s">
        <v>29</v>
      </c>
      <c r="F515">
        <v>20.9</v>
      </c>
      <c r="G515" t="s">
        <v>30</v>
      </c>
      <c r="H515">
        <v>0</v>
      </c>
    </row>
    <row r="516" spans="2:8">
      <c r="B516" s="2">
        <v>42617</v>
      </c>
      <c r="C516" s="1">
        <v>0.53306712962962965</v>
      </c>
      <c r="D516">
        <v>6.8</v>
      </c>
      <c r="E516" t="s">
        <v>29</v>
      </c>
      <c r="F516">
        <v>20.9</v>
      </c>
      <c r="G516" t="s">
        <v>30</v>
      </c>
      <c r="H516">
        <v>0</v>
      </c>
    </row>
    <row r="517" spans="2:8">
      <c r="B517" s="2">
        <v>42617</v>
      </c>
      <c r="C517" s="1">
        <v>0.53318287037037038</v>
      </c>
      <c r="D517">
        <v>7.4</v>
      </c>
      <c r="E517" t="s">
        <v>29</v>
      </c>
      <c r="F517">
        <v>20.9</v>
      </c>
      <c r="G517" t="s">
        <v>30</v>
      </c>
      <c r="H517">
        <v>0</v>
      </c>
    </row>
    <row r="518" spans="2:8">
      <c r="B518" s="2">
        <v>42617</v>
      </c>
      <c r="C518" s="1">
        <v>0.5332986111111111</v>
      </c>
      <c r="D518">
        <v>6.8</v>
      </c>
      <c r="E518" t="s">
        <v>29</v>
      </c>
      <c r="F518">
        <v>20.9</v>
      </c>
      <c r="G518" t="s">
        <v>30</v>
      </c>
      <c r="H518">
        <v>0</v>
      </c>
    </row>
    <row r="519" spans="2:8">
      <c r="B519" s="2">
        <v>42617</v>
      </c>
      <c r="C519" s="1">
        <v>0.53341435185185182</v>
      </c>
      <c r="D519">
        <v>8.3000000000000007</v>
      </c>
      <c r="E519" t="s">
        <v>29</v>
      </c>
      <c r="F519">
        <v>21</v>
      </c>
      <c r="G519" t="s">
        <v>30</v>
      </c>
      <c r="H519">
        <v>0</v>
      </c>
    </row>
    <row r="520" spans="2:8">
      <c r="B520" s="2">
        <v>42617</v>
      </c>
      <c r="C520" s="1">
        <v>0.53353009259259265</v>
      </c>
      <c r="D520">
        <v>8.5</v>
      </c>
      <c r="E520" t="s">
        <v>29</v>
      </c>
      <c r="F520">
        <v>20.9</v>
      </c>
      <c r="G520" t="s">
        <v>30</v>
      </c>
      <c r="H520">
        <v>0</v>
      </c>
    </row>
    <row r="521" spans="2:8">
      <c r="B521" s="2">
        <v>42617</v>
      </c>
      <c r="C521" s="1">
        <v>0.53364583333333326</v>
      </c>
      <c r="D521">
        <v>7.9</v>
      </c>
      <c r="E521" t="s">
        <v>29</v>
      </c>
      <c r="F521">
        <v>21</v>
      </c>
      <c r="G521" t="s">
        <v>30</v>
      </c>
      <c r="H521">
        <v>0</v>
      </c>
    </row>
    <row r="522" spans="2:8">
      <c r="B522" s="2">
        <v>42617</v>
      </c>
      <c r="C522" s="1">
        <v>0.5337615740740741</v>
      </c>
      <c r="D522">
        <v>7.4</v>
      </c>
      <c r="E522" t="s">
        <v>29</v>
      </c>
      <c r="F522">
        <v>21</v>
      </c>
      <c r="G522" t="s">
        <v>30</v>
      </c>
      <c r="H522">
        <v>0</v>
      </c>
    </row>
    <row r="523" spans="2:8">
      <c r="B523" s="2">
        <v>42617</v>
      </c>
      <c r="C523" s="1">
        <v>0.53387731481481482</v>
      </c>
      <c r="D523">
        <v>5.8</v>
      </c>
      <c r="E523" t="s">
        <v>29</v>
      </c>
      <c r="F523">
        <v>20.9</v>
      </c>
      <c r="G523" t="s">
        <v>30</v>
      </c>
      <c r="H523">
        <v>0</v>
      </c>
    </row>
    <row r="524" spans="2:8">
      <c r="B524" s="2">
        <v>42617</v>
      </c>
      <c r="C524" s="1">
        <v>0.53399305555555554</v>
      </c>
      <c r="D524">
        <v>7</v>
      </c>
      <c r="E524" t="s">
        <v>29</v>
      </c>
      <c r="F524">
        <v>20.9</v>
      </c>
      <c r="G524" t="s">
        <v>30</v>
      </c>
      <c r="H524">
        <v>0</v>
      </c>
    </row>
    <row r="525" spans="2:8">
      <c r="B525" s="2">
        <v>42617</v>
      </c>
      <c r="C525" s="1">
        <v>0.53410879629629626</v>
      </c>
      <c r="D525">
        <v>6.5</v>
      </c>
      <c r="E525" t="s">
        <v>29</v>
      </c>
      <c r="F525">
        <v>21</v>
      </c>
      <c r="G525" t="s">
        <v>30</v>
      </c>
      <c r="H525">
        <v>0</v>
      </c>
    </row>
    <row r="526" spans="2:8">
      <c r="B526" s="2">
        <v>42617</v>
      </c>
      <c r="C526" s="1">
        <v>0.53422453703703698</v>
      </c>
      <c r="D526">
        <v>6.5</v>
      </c>
      <c r="E526" t="s">
        <v>29</v>
      </c>
      <c r="F526">
        <v>21</v>
      </c>
      <c r="G526" t="s">
        <v>30</v>
      </c>
      <c r="H526">
        <v>0</v>
      </c>
    </row>
    <row r="527" spans="2:8">
      <c r="B527" s="2">
        <v>42617</v>
      </c>
      <c r="C527" s="1">
        <v>0.53434027777777782</v>
      </c>
      <c r="D527">
        <v>6.5</v>
      </c>
      <c r="E527" t="s">
        <v>29</v>
      </c>
      <c r="F527">
        <v>21</v>
      </c>
      <c r="G527" t="s">
        <v>30</v>
      </c>
      <c r="H527">
        <v>0</v>
      </c>
    </row>
    <row r="528" spans="2:8">
      <c r="B528" s="2">
        <v>42617</v>
      </c>
      <c r="C528" s="1">
        <v>0.53445601851851854</v>
      </c>
      <c r="D528">
        <v>4.7</v>
      </c>
      <c r="E528" t="s">
        <v>29</v>
      </c>
      <c r="F528">
        <v>21</v>
      </c>
      <c r="G528" t="s">
        <v>30</v>
      </c>
      <c r="H528">
        <v>0</v>
      </c>
    </row>
    <row r="529" spans="2:8">
      <c r="B529" s="2">
        <v>42617</v>
      </c>
      <c r="C529" s="1">
        <v>0.53457175925925926</v>
      </c>
      <c r="D529">
        <v>8.6999999999999993</v>
      </c>
      <c r="E529" t="s">
        <v>29</v>
      </c>
      <c r="F529">
        <v>21</v>
      </c>
      <c r="G529" t="s">
        <v>30</v>
      </c>
      <c r="H529">
        <v>0</v>
      </c>
    </row>
    <row r="530" spans="2:8">
      <c r="B530" s="2">
        <v>42617</v>
      </c>
      <c r="C530" s="1">
        <v>0.53468749999999998</v>
      </c>
      <c r="D530">
        <v>7.7</v>
      </c>
      <c r="E530" t="s">
        <v>29</v>
      </c>
      <c r="F530">
        <v>21</v>
      </c>
      <c r="G530" t="s">
        <v>30</v>
      </c>
      <c r="H530">
        <v>0</v>
      </c>
    </row>
    <row r="531" spans="2:8">
      <c r="B531" s="2">
        <v>42617</v>
      </c>
      <c r="C531" s="1">
        <v>0.5348032407407407</v>
      </c>
      <c r="D531">
        <v>5</v>
      </c>
      <c r="E531" t="s">
        <v>29</v>
      </c>
      <c r="F531">
        <v>21</v>
      </c>
      <c r="G531" t="s">
        <v>30</v>
      </c>
      <c r="H531">
        <v>0</v>
      </c>
    </row>
    <row r="532" spans="2:8">
      <c r="B532" s="2">
        <v>42617</v>
      </c>
      <c r="C532" s="1">
        <v>0.53491898148148154</v>
      </c>
      <c r="D532">
        <v>7.3</v>
      </c>
      <c r="E532" t="s">
        <v>29</v>
      </c>
      <c r="F532">
        <v>21</v>
      </c>
      <c r="G532" t="s">
        <v>30</v>
      </c>
      <c r="H532">
        <v>0</v>
      </c>
    </row>
    <row r="533" spans="2:8">
      <c r="B533" s="2">
        <v>42617</v>
      </c>
      <c r="C533" s="1">
        <v>0.53503472222222226</v>
      </c>
      <c r="D533">
        <v>9.1999999999999993</v>
      </c>
      <c r="E533" t="s">
        <v>29</v>
      </c>
      <c r="F533">
        <v>21</v>
      </c>
      <c r="G533" t="s">
        <v>30</v>
      </c>
      <c r="H533">
        <v>0</v>
      </c>
    </row>
    <row r="534" spans="2:8">
      <c r="B534" s="2">
        <v>42617</v>
      </c>
      <c r="C534" s="1">
        <v>0.53515046296296298</v>
      </c>
      <c r="D534">
        <v>7.8</v>
      </c>
      <c r="E534" t="s">
        <v>29</v>
      </c>
      <c r="F534">
        <v>21</v>
      </c>
      <c r="G534" t="s">
        <v>30</v>
      </c>
      <c r="H534">
        <v>0</v>
      </c>
    </row>
    <row r="535" spans="2:8">
      <c r="B535" s="2">
        <v>42617</v>
      </c>
      <c r="C535" s="1">
        <v>0.5352662037037037</v>
      </c>
      <c r="D535">
        <v>10.4</v>
      </c>
      <c r="E535" t="s">
        <v>29</v>
      </c>
      <c r="F535">
        <v>21</v>
      </c>
      <c r="G535" t="s">
        <v>30</v>
      </c>
      <c r="H535">
        <v>0</v>
      </c>
    </row>
    <row r="536" spans="2:8">
      <c r="B536" s="2">
        <v>42617</v>
      </c>
      <c r="C536" s="1">
        <v>0.53538194444444442</v>
      </c>
      <c r="D536">
        <v>6.9</v>
      </c>
      <c r="E536" t="s">
        <v>29</v>
      </c>
      <c r="F536">
        <v>20.9</v>
      </c>
      <c r="G536" t="s">
        <v>30</v>
      </c>
      <c r="H536">
        <v>0</v>
      </c>
    </row>
    <row r="537" spans="2:8">
      <c r="B537" s="2">
        <v>42617</v>
      </c>
      <c r="C537" s="1">
        <v>0.53549768518518526</v>
      </c>
      <c r="D537">
        <v>8.1</v>
      </c>
      <c r="E537" t="s">
        <v>29</v>
      </c>
      <c r="F537">
        <v>20.9</v>
      </c>
      <c r="G537" t="s">
        <v>30</v>
      </c>
      <c r="H537">
        <v>0</v>
      </c>
    </row>
    <row r="538" spans="2:8">
      <c r="B538" s="2">
        <v>42617</v>
      </c>
      <c r="C538" s="1">
        <v>0.53561342592592587</v>
      </c>
      <c r="D538">
        <v>9.1999999999999993</v>
      </c>
      <c r="E538" t="s">
        <v>29</v>
      </c>
      <c r="F538">
        <v>20.9</v>
      </c>
      <c r="G538" t="s">
        <v>30</v>
      </c>
      <c r="H538">
        <v>0</v>
      </c>
    </row>
    <row r="539" spans="2:8">
      <c r="B539" s="2">
        <v>42617</v>
      </c>
      <c r="C539" s="1">
        <v>0.5357291666666667</v>
      </c>
      <c r="D539">
        <v>8</v>
      </c>
      <c r="E539" t="s">
        <v>29</v>
      </c>
      <c r="F539">
        <v>20.9</v>
      </c>
      <c r="G539" t="s">
        <v>30</v>
      </c>
      <c r="H539">
        <v>0</v>
      </c>
    </row>
    <row r="540" spans="2:8">
      <c r="B540" s="2">
        <v>42617</v>
      </c>
      <c r="C540" s="1">
        <v>0.53584490740740742</v>
      </c>
      <c r="D540">
        <v>16.5</v>
      </c>
      <c r="E540" t="s">
        <v>29</v>
      </c>
      <c r="F540">
        <v>20.9</v>
      </c>
      <c r="G540" t="s">
        <v>30</v>
      </c>
      <c r="H540">
        <v>0</v>
      </c>
    </row>
    <row r="541" spans="2:8">
      <c r="B541" s="2">
        <v>42617</v>
      </c>
      <c r="C541" s="1">
        <v>0.53596064814814814</v>
      </c>
      <c r="D541">
        <v>8.5</v>
      </c>
      <c r="E541" t="s">
        <v>29</v>
      </c>
      <c r="F541">
        <v>20.9</v>
      </c>
      <c r="G541" t="s">
        <v>30</v>
      </c>
      <c r="H541">
        <v>0</v>
      </c>
    </row>
    <row r="542" spans="2:8">
      <c r="B542" s="2">
        <v>42617</v>
      </c>
      <c r="C542" s="1">
        <v>0.53607638888888887</v>
      </c>
      <c r="D542">
        <v>6.4</v>
      </c>
      <c r="E542" t="s">
        <v>29</v>
      </c>
      <c r="F542">
        <v>20.9</v>
      </c>
      <c r="G542" t="s">
        <v>30</v>
      </c>
      <c r="H542">
        <v>0</v>
      </c>
    </row>
    <row r="543" spans="2:8">
      <c r="B543" s="2">
        <v>42617</v>
      </c>
      <c r="C543" s="1">
        <v>0.53619212962962959</v>
      </c>
      <c r="D543">
        <v>6.3</v>
      </c>
      <c r="E543" t="s">
        <v>29</v>
      </c>
      <c r="F543">
        <v>20.9</v>
      </c>
      <c r="G543" t="s">
        <v>30</v>
      </c>
      <c r="H543">
        <v>0</v>
      </c>
    </row>
    <row r="544" spans="2:8">
      <c r="B544" s="2">
        <v>42617</v>
      </c>
      <c r="C544" s="1">
        <v>0.53630787037037042</v>
      </c>
      <c r="D544">
        <v>6.4</v>
      </c>
      <c r="E544" t="s">
        <v>29</v>
      </c>
      <c r="F544">
        <v>20.9</v>
      </c>
      <c r="G544" t="s">
        <v>30</v>
      </c>
      <c r="H544">
        <v>0</v>
      </c>
    </row>
    <row r="545" spans="2:8">
      <c r="B545" s="2">
        <v>42617</v>
      </c>
      <c r="C545" s="1">
        <v>0.53642361111111114</v>
      </c>
      <c r="D545">
        <v>7.3</v>
      </c>
      <c r="E545" t="s">
        <v>29</v>
      </c>
      <c r="F545">
        <v>20.9</v>
      </c>
      <c r="G545" t="s">
        <v>30</v>
      </c>
      <c r="H545">
        <v>0</v>
      </c>
    </row>
    <row r="546" spans="2:8">
      <c r="B546" s="2">
        <v>42617</v>
      </c>
      <c r="C546" s="1">
        <v>0.53653935185185186</v>
      </c>
      <c r="D546">
        <v>18.8</v>
      </c>
      <c r="E546" t="s">
        <v>29</v>
      </c>
      <c r="F546">
        <v>20.9</v>
      </c>
      <c r="G546" t="s">
        <v>30</v>
      </c>
      <c r="H546">
        <v>0</v>
      </c>
    </row>
    <row r="547" spans="2:8">
      <c r="B547" s="2">
        <v>42617</v>
      </c>
      <c r="C547" s="1">
        <v>0.53665509259259259</v>
      </c>
      <c r="D547">
        <v>15.1</v>
      </c>
      <c r="E547" t="s">
        <v>29</v>
      </c>
      <c r="F547">
        <v>20.9</v>
      </c>
      <c r="G547" t="s">
        <v>30</v>
      </c>
      <c r="H547">
        <v>0</v>
      </c>
    </row>
    <row r="548" spans="2:8">
      <c r="B548" s="2">
        <v>42617</v>
      </c>
      <c r="C548" s="1">
        <v>0.53677083333333331</v>
      </c>
      <c r="D548">
        <v>12.8</v>
      </c>
      <c r="E548" t="s">
        <v>29</v>
      </c>
      <c r="F548">
        <v>20.8</v>
      </c>
      <c r="G548" t="s">
        <v>30</v>
      </c>
      <c r="H548">
        <v>0</v>
      </c>
    </row>
    <row r="549" spans="2:8">
      <c r="B549" s="2">
        <v>42617</v>
      </c>
      <c r="C549" s="1">
        <v>0.53688657407407414</v>
      </c>
      <c r="D549">
        <v>30.9</v>
      </c>
      <c r="E549" t="s">
        <v>29</v>
      </c>
      <c r="F549">
        <v>20.9</v>
      </c>
      <c r="G549" t="s">
        <v>30</v>
      </c>
      <c r="H549">
        <v>0</v>
      </c>
    </row>
    <row r="550" spans="2:8">
      <c r="B550" s="2">
        <v>42617</v>
      </c>
      <c r="C550" s="1">
        <v>0.53700231481481475</v>
      </c>
      <c r="D550">
        <v>38.6</v>
      </c>
      <c r="E550" t="s">
        <v>29</v>
      </c>
      <c r="F550">
        <v>20.8</v>
      </c>
      <c r="G550" t="s">
        <v>30</v>
      </c>
      <c r="H550">
        <v>0</v>
      </c>
    </row>
    <row r="551" spans="2:8">
      <c r="B551" s="2">
        <v>42617</v>
      </c>
      <c r="C551" s="1">
        <v>0.53711805555555558</v>
      </c>
      <c r="D551">
        <v>33.5</v>
      </c>
      <c r="E551" t="s">
        <v>29</v>
      </c>
      <c r="F551">
        <v>20.8</v>
      </c>
      <c r="G551" t="s">
        <v>30</v>
      </c>
      <c r="H551">
        <v>0</v>
      </c>
    </row>
    <row r="552" spans="2:8">
      <c r="B552" s="2">
        <v>42617</v>
      </c>
      <c r="C552" s="1">
        <v>0.53723379629629631</v>
      </c>
      <c r="D552">
        <v>26.9</v>
      </c>
      <c r="E552" t="s">
        <v>29</v>
      </c>
      <c r="F552">
        <v>20.7</v>
      </c>
      <c r="G552" t="s">
        <v>30</v>
      </c>
      <c r="H552">
        <v>0</v>
      </c>
    </row>
    <row r="553" spans="2:8">
      <c r="B553" s="2">
        <v>42617</v>
      </c>
      <c r="C553" s="1">
        <v>0.53734953703703703</v>
      </c>
      <c r="D553">
        <v>54.9</v>
      </c>
      <c r="E553" t="s">
        <v>29</v>
      </c>
      <c r="F553">
        <v>20.7</v>
      </c>
      <c r="G553" t="s">
        <v>30</v>
      </c>
      <c r="H553">
        <v>0</v>
      </c>
    </row>
    <row r="554" spans="2:8">
      <c r="B554" s="2">
        <v>42617</v>
      </c>
      <c r="C554" s="1">
        <v>0.53746527777777775</v>
      </c>
      <c r="D554">
        <v>36.700000000000003</v>
      </c>
      <c r="E554" t="s">
        <v>29</v>
      </c>
      <c r="F554">
        <v>20.7</v>
      </c>
      <c r="G554" t="s">
        <v>30</v>
      </c>
      <c r="H554">
        <v>0</v>
      </c>
    </row>
    <row r="555" spans="2:8">
      <c r="B555" s="2">
        <v>42617</v>
      </c>
      <c r="C555" s="1">
        <v>0.53758101851851847</v>
      </c>
      <c r="D555">
        <v>32.9</v>
      </c>
      <c r="E555" t="s">
        <v>29</v>
      </c>
      <c r="F555">
        <v>20.7</v>
      </c>
      <c r="G555" t="s">
        <v>30</v>
      </c>
      <c r="H555">
        <v>0</v>
      </c>
    </row>
    <row r="556" spans="2:8">
      <c r="B556" s="2">
        <v>42617</v>
      </c>
      <c r="C556" s="1">
        <v>0.5376967592592593</v>
      </c>
      <c r="D556">
        <v>40.1</v>
      </c>
      <c r="E556" t="s">
        <v>29</v>
      </c>
      <c r="F556">
        <v>20.7</v>
      </c>
      <c r="G556" t="s">
        <v>30</v>
      </c>
      <c r="H556">
        <v>0</v>
      </c>
    </row>
    <row r="557" spans="2:8">
      <c r="B557" s="2">
        <v>42617</v>
      </c>
      <c r="C557" s="1">
        <v>0.53781250000000003</v>
      </c>
      <c r="D557">
        <v>292.5</v>
      </c>
      <c r="E557" t="s">
        <v>29</v>
      </c>
      <c r="F557">
        <v>20.6</v>
      </c>
      <c r="G557" t="s">
        <v>30</v>
      </c>
      <c r="H557">
        <v>0</v>
      </c>
    </row>
    <row r="558" spans="2:8">
      <c r="B558" s="2">
        <v>42617</v>
      </c>
      <c r="C558" s="1">
        <v>0.53792824074074075</v>
      </c>
      <c r="D558">
        <v>25</v>
      </c>
      <c r="E558" t="s">
        <v>29</v>
      </c>
      <c r="F558">
        <v>20.6</v>
      </c>
      <c r="G558" t="s">
        <v>30</v>
      </c>
      <c r="H558">
        <v>0</v>
      </c>
    </row>
    <row r="559" spans="2:8">
      <c r="B559" s="2">
        <v>42617</v>
      </c>
      <c r="C559" s="1">
        <v>0.53804398148148147</v>
      </c>
      <c r="D559">
        <v>21.8</v>
      </c>
      <c r="E559" t="s">
        <v>29</v>
      </c>
      <c r="F559">
        <v>20.6</v>
      </c>
      <c r="G559" t="s">
        <v>30</v>
      </c>
      <c r="H559">
        <v>0</v>
      </c>
    </row>
    <row r="560" spans="2:8">
      <c r="B560" s="2">
        <v>42617</v>
      </c>
      <c r="C560" s="1">
        <v>0.53815972222222219</v>
      </c>
      <c r="D560">
        <v>18.899999999999999</v>
      </c>
      <c r="E560" t="s">
        <v>29</v>
      </c>
      <c r="F560">
        <v>20.6</v>
      </c>
      <c r="G560" t="s">
        <v>30</v>
      </c>
      <c r="H560">
        <v>0</v>
      </c>
    </row>
    <row r="561" spans="2:8">
      <c r="B561" s="2">
        <v>42617</v>
      </c>
      <c r="C561" s="1">
        <v>0.53827546296296302</v>
      </c>
      <c r="D561">
        <v>18.3</v>
      </c>
      <c r="E561" t="s">
        <v>29</v>
      </c>
      <c r="F561">
        <v>20.7</v>
      </c>
      <c r="G561" t="s">
        <v>30</v>
      </c>
      <c r="H561">
        <v>0</v>
      </c>
    </row>
    <row r="562" spans="2:8">
      <c r="B562" s="2">
        <v>42617</v>
      </c>
      <c r="C562" s="1">
        <v>0.53839120370370364</v>
      </c>
      <c r="D562">
        <v>49.3</v>
      </c>
      <c r="E562" t="s">
        <v>29</v>
      </c>
      <c r="F562">
        <v>20.7</v>
      </c>
      <c r="G562" t="s">
        <v>30</v>
      </c>
      <c r="H562">
        <v>0</v>
      </c>
    </row>
    <row r="563" spans="2:8">
      <c r="B563" s="2">
        <v>42617</v>
      </c>
      <c r="C563" s="1">
        <v>0.53850694444444447</v>
      </c>
      <c r="D563">
        <v>52.9</v>
      </c>
      <c r="E563" t="s">
        <v>29</v>
      </c>
      <c r="F563">
        <v>20.6</v>
      </c>
      <c r="G563" t="s">
        <v>30</v>
      </c>
      <c r="H563">
        <v>0</v>
      </c>
    </row>
    <row r="564" spans="2:8">
      <c r="B564" s="2">
        <v>42617</v>
      </c>
      <c r="C564" s="1">
        <v>0.53862268518518519</v>
      </c>
      <c r="D564">
        <v>69.099999999999994</v>
      </c>
      <c r="E564" t="s">
        <v>29</v>
      </c>
      <c r="F564">
        <v>20.6</v>
      </c>
      <c r="G564" t="s">
        <v>30</v>
      </c>
      <c r="H564">
        <v>0</v>
      </c>
    </row>
    <row r="565" spans="2:8">
      <c r="B565" s="2">
        <v>42617</v>
      </c>
      <c r="C565" s="1">
        <v>0.53873842592592591</v>
      </c>
      <c r="D565">
        <v>90.2</v>
      </c>
      <c r="E565" t="s">
        <v>29</v>
      </c>
      <c r="F565">
        <v>20.5</v>
      </c>
      <c r="G565" t="s">
        <v>30</v>
      </c>
      <c r="H565">
        <v>0</v>
      </c>
    </row>
    <row r="566" spans="2:8">
      <c r="B566" s="2">
        <v>42617</v>
      </c>
      <c r="C566" s="1">
        <v>0.53885416666666663</v>
      </c>
      <c r="D566">
        <v>70.8</v>
      </c>
      <c r="E566" t="s">
        <v>29</v>
      </c>
      <c r="F566">
        <v>20.6</v>
      </c>
      <c r="G566" t="s">
        <v>30</v>
      </c>
      <c r="H566">
        <v>0</v>
      </c>
    </row>
    <row r="567" spans="2:8">
      <c r="B567" s="2">
        <v>42617</v>
      </c>
      <c r="C567" s="1">
        <v>0.53896990740740736</v>
      </c>
      <c r="D567">
        <v>62.3</v>
      </c>
      <c r="E567" t="s">
        <v>29</v>
      </c>
      <c r="F567">
        <v>20.6</v>
      </c>
      <c r="G567" t="s">
        <v>30</v>
      </c>
      <c r="H567">
        <v>0</v>
      </c>
    </row>
    <row r="568" spans="2:8">
      <c r="B568" s="2">
        <v>42617</v>
      </c>
      <c r="C568" s="1">
        <v>0.53908564814814819</v>
      </c>
      <c r="D568">
        <v>63.1</v>
      </c>
      <c r="E568" t="s">
        <v>29</v>
      </c>
      <c r="F568">
        <v>20.5</v>
      </c>
      <c r="G568" t="s">
        <v>30</v>
      </c>
      <c r="H568">
        <v>0</v>
      </c>
    </row>
    <row r="569" spans="2:8">
      <c r="B569" s="2">
        <v>42617</v>
      </c>
      <c r="C569" s="1">
        <v>0.53920138888888891</v>
      </c>
      <c r="D569">
        <v>49</v>
      </c>
      <c r="E569" t="s">
        <v>29</v>
      </c>
      <c r="F569">
        <v>20.399999999999999</v>
      </c>
      <c r="G569" t="s">
        <v>30</v>
      </c>
      <c r="H569">
        <v>0</v>
      </c>
    </row>
    <row r="570" spans="2:8">
      <c r="B570" s="2">
        <v>42617</v>
      </c>
      <c r="C570" s="1">
        <v>0.53931712962962963</v>
      </c>
      <c r="D570">
        <v>141.6</v>
      </c>
      <c r="E570" t="s">
        <v>29</v>
      </c>
      <c r="F570">
        <v>20.5</v>
      </c>
      <c r="G570" t="s">
        <v>30</v>
      </c>
      <c r="H570">
        <v>0</v>
      </c>
    </row>
    <row r="571" spans="2:8">
      <c r="B571" s="2">
        <v>42617</v>
      </c>
      <c r="C571" s="1">
        <v>0.53943287037037035</v>
      </c>
      <c r="D571">
        <v>68.900000000000006</v>
      </c>
      <c r="E571" t="s">
        <v>29</v>
      </c>
      <c r="F571">
        <v>20.399999999999999</v>
      </c>
      <c r="G571" t="s">
        <v>30</v>
      </c>
      <c r="H571">
        <v>0</v>
      </c>
    </row>
    <row r="572" spans="2:8">
      <c r="B572" s="2">
        <v>42617</v>
      </c>
      <c r="C572" s="1">
        <v>0.53954861111111108</v>
      </c>
      <c r="D572">
        <v>55.7</v>
      </c>
      <c r="E572" t="s">
        <v>29</v>
      </c>
      <c r="F572">
        <v>20.399999999999999</v>
      </c>
      <c r="G572" t="s">
        <v>30</v>
      </c>
      <c r="H572">
        <v>0</v>
      </c>
    </row>
    <row r="573" spans="2:8">
      <c r="B573" s="2">
        <v>42617</v>
      </c>
      <c r="C573" s="1">
        <v>0.53966435185185191</v>
      </c>
      <c r="D573">
        <v>67.8</v>
      </c>
      <c r="E573" t="s">
        <v>29</v>
      </c>
      <c r="F573">
        <v>20.399999999999999</v>
      </c>
      <c r="G573" t="s">
        <v>30</v>
      </c>
      <c r="H573">
        <v>0</v>
      </c>
    </row>
    <row r="574" spans="2:8">
      <c r="B574" s="2">
        <v>42617</v>
      </c>
      <c r="C574" s="1">
        <v>0.53978009259259252</v>
      </c>
      <c r="D574">
        <v>78.599999999999994</v>
      </c>
      <c r="E574" t="s">
        <v>29</v>
      </c>
      <c r="F574">
        <v>20.399999999999999</v>
      </c>
      <c r="G574" t="s">
        <v>30</v>
      </c>
      <c r="H574">
        <v>0</v>
      </c>
    </row>
    <row r="575" spans="2:8">
      <c r="B575" s="2">
        <v>42617</v>
      </c>
      <c r="C575" s="1">
        <v>0.53989583333333335</v>
      </c>
      <c r="D575">
        <v>34</v>
      </c>
      <c r="E575" t="s">
        <v>29</v>
      </c>
      <c r="F575">
        <v>20.399999999999999</v>
      </c>
      <c r="G575" t="s">
        <v>30</v>
      </c>
      <c r="H575">
        <v>0</v>
      </c>
    </row>
    <row r="576" spans="2:8">
      <c r="B576" s="2">
        <v>42617</v>
      </c>
      <c r="C576" s="1">
        <v>0.54001157407407407</v>
      </c>
      <c r="D576">
        <v>52</v>
      </c>
      <c r="E576" t="s">
        <v>29</v>
      </c>
      <c r="F576">
        <v>20.399999999999999</v>
      </c>
      <c r="G576" t="s">
        <v>30</v>
      </c>
      <c r="H576">
        <v>0</v>
      </c>
    </row>
    <row r="577" spans="2:8">
      <c r="B577" s="2">
        <v>42617</v>
      </c>
      <c r="C577" s="1">
        <v>0.5401273148148148</v>
      </c>
      <c r="D577">
        <v>53.8</v>
      </c>
      <c r="E577" t="s">
        <v>29</v>
      </c>
      <c r="F577">
        <v>20.5</v>
      </c>
      <c r="G577" t="s">
        <v>30</v>
      </c>
      <c r="H577">
        <v>0</v>
      </c>
    </row>
    <row r="578" spans="2:8">
      <c r="B578" s="2">
        <v>42617</v>
      </c>
      <c r="C578" s="1">
        <v>0.54024305555555563</v>
      </c>
      <c r="D578">
        <v>39.1</v>
      </c>
      <c r="E578" t="s">
        <v>29</v>
      </c>
      <c r="F578">
        <v>20.5</v>
      </c>
      <c r="G578" t="s">
        <v>30</v>
      </c>
      <c r="H578">
        <v>0</v>
      </c>
    </row>
    <row r="579" spans="2:8">
      <c r="B579" s="2">
        <v>42617</v>
      </c>
      <c r="C579" s="1">
        <v>0.54035879629629624</v>
      </c>
      <c r="D579">
        <v>38.299999999999997</v>
      </c>
      <c r="E579" t="s">
        <v>29</v>
      </c>
      <c r="F579">
        <v>20.5</v>
      </c>
      <c r="G579" t="s">
        <v>30</v>
      </c>
      <c r="H579">
        <v>0</v>
      </c>
    </row>
    <row r="580" spans="2:8">
      <c r="B580" s="2">
        <v>42617</v>
      </c>
      <c r="C580" s="1">
        <v>0.54047453703703707</v>
      </c>
      <c r="D580">
        <v>33.299999999999997</v>
      </c>
      <c r="E580" t="s">
        <v>29</v>
      </c>
      <c r="F580">
        <v>20.6</v>
      </c>
      <c r="G580" t="s">
        <v>30</v>
      </c>
      <c r="H580">
        <v>0</v>
      </c>
    </row>
    <row r="581" spans="2:8">
      <c r="B581" s="2">
        <v>42617</v>
      </c>
      <c r="C581" s="1">
        <v>0.54059027777777779</v>
      </c>
      <c r="D581">
        <v>34.200000000000003</v>
      </c>
      <c r="E581" t="s">
        <v>29</v>
      </c>
      <c r="F581">
        <v>20.6</v>
      </c>
      <c r="G581" t="s">
        <v>30</v>
      </c>
      <c r="H581">
        <v>0</v>
      </c>
    </row>
    <row r="582" spans="2:8">
      <c r="B582" s="2">
        <v>42617</v>
      </c>
      <c r="C582" s="1">
        <v>0.54070601851851852</v>
      </c>
      <c r="D582">
        <v>32.700000000000003</v>
      </c>
      <c r="E582" t="s">
        <v>29</v>
      </c>
      <c r="F582">
        <v>20.6</v>
      </c>
      <c r="G582" t="s">
        <v>30</v>
      </c>
      <c r="H582">
        <v>0</v>
      </c>
    </row>
    <row r="583" spans="2:8">
      <c r="B583" s="2">
        <v>42617</v>
      </c>
      <c r="C583" s="1">
        <v>0.54082175925925924</v>
      </c>
      <c r="D583">
        <v>31.3</v>
      </c>
      <c r="E583" t="s">
        <v>29</v>
      </c>
      <c r="F583">
        <v>20.7</v>
      </c>
      <c r="G583" t="s">
        <v>30</v>
      </c>
      <c r="H583">
        <v>0</v>
      </c>
    </row>
    <row r="584" spans="2:8">
      <c r="B584" s="2">
        <v>42617</v>
      </c>
      <c r="C584" s="1">
        <v>0.54093749999999996</v>
      </c>
      <c r="D584">
        <v>102.4</v>
      </c>
      <c r="E584" t="s">
        <v>29</v>
      </c>
      <c r="F584">
        <v>20.7</v>
      </c>
      <c r="G584" t="s">
        <v>30</v>
      </c>
      <c r="H584">
        <v>0</v>
      </c>
    </row>
    <row r="585" spans="2:8">
      <c r="B585" s="2">
        <v>42617</v>
      </c>
      <c r="C585" s="1">
        <v>0.54105324074074079</v>
      </c>
      <c r="D585">
        <v>26.6</v>
      </c>
      <c r="E585" t="s">
        <v>29</v>
      </c>
      <c r="F585">
        <v>20.7</v>
      </c>
      <c r="G585" t="s">
        <v>30</v>
      </c>
      <c r="H585">
        <v>0</v>
      </c>
    </row>
    <row r="586" spans="2:8">
      <c r="B586" s="2">
        <v>42617</v>
      </c>
      <c r="C586" s="1">
        <v>0.54116898148148151</v>
      </c>
      <c r="D586">
        <v>79.099999999999994</v>
      </c>
      <c r="E586" t="s">
        <v>29</v>
      </c>
      <c r="F586">
        <v>20.7</v>
      </c>
      <c r="G586" t="s">
        <v>30</v>
      </c>
      <c r="H586">
        <v>0</v>
      </c>
    </row>
    <row r="587" spans="2:8">
      <c r="B587" s="2">
        <v>42617</v>
      </c>
      <c r="C587" s="1">
        <v>0.54128472222222224</v>
      </c>
      <c r="D587">
        <v>64.900000000000006</v>
      </c>
      <c r="E587" t="s">
        <v>29</v>
      </c>
      <c r="F587">
        <v>20.7</v>
      </c>
      <c r="G587" t="s">
        <v>30</v>
      </c>
      <c r="H587">
        <v>0</v>
      </c>
    </row>
    <row r="588" spans="2:8">
      <c r="B588" s="2">
        <v>42617</v>
      </c>
      <c r="C588" s="1">
        <v>0.54140046296296296</v>
      </c>
      <c r="D588">
        <v>42.9</v>
      </c>
      <c r="E588" t="s">
        <v>29</v>
      </c>
      <c r="F588">
        <v>20.7</v>
      </c>
      <c r="G588" t="s">
        <v>30</v>
      </c>
      <c r="H588">
        <v>0</v>
      </c>
    </row>
    <row r="589" spans="2:8">
      <c r="B589" s="2">
        <v>42617</v>
      </c>
      <c r="C589" s="1">
        <v>0.54151620370370368</v>
      </c>
      <c r="D589">
        <v>49.9</v>
      </c>
      <c r="E589" t="s">
        <v>29</v>
      </c>
      <c r="F589">
        <v>20.7</v>
      </c>
      <c r="G589" t="s">
        <v>30</v>
      </c>
      <c r="H589">
        <v>0</v>
      </c>
    </row>
    <row r="590" spans="2:8">
      <c r="B590" s="2">
        <v>42617</v>
      </c>
      <c r="C590" s="1">
        <v>0.54163194444444451</v>
      </c>
      <c r="D590">
        <v>26.6</v>
      </c>
      <c r="E590" t="s">
        <v>29</v>
      </c>
      <c r="F590">
        <v>20.7</v>
      </c>
      <c r="G590" t="s">
        <v>30</v>
      </c>
      <c r="H590">
        <v>0</v>
      </c>
    </row>
    <row r="591" spans="2:8">
      <c r="B591" s="2">
        <v>42617</v>
      </c>
      <c r="C591" s="1">
        <v>0.54174768518518512</v>
      </c>
      <c r="D591">
        <v>32.9</v>
      </c>
      <c r="E591" t="s">
        <v>29</v>
      </c>
      <c r="F591">
        <v>20.7</v>
      </c>
      <c r="G591" t="s">
        <v>30</v>
      </c>
      <c r="H591">
        <v>0</v>
      </c>
    </row>
    <row r="592" spans="2:8">
      <c r="B592" s="2">
        <v>42617</v>
      </c>
      <c r="C592" s="1">
        <v>0.54186342592592596</v>
      </c>
      <c r="D592">
        <v>21.5</v>
      </c>
      <c r="E592" t="s">
        <v>29</v>
      </c>
      <c r="F592">
        <v>20.7</v>
      </c>
      <c r="G592" t="s">
        <v>30</v>
      </c>
      <c r="H592">
        <v>0</v>
      </c>
    </row>
    <row r="593" spans="2:8">
      <c r="B593" s="2">
        <v>42617</v>
      </c>
      <c r="C593" s="1">
        <v>0.54197916666666668</v>
      </c>
      <c r="D593">
        <v>20.5</v>
      </c>
      <c r="E593" t="s">
        <v>29</v>
      </c>
      <c r="F593">
        <v>20.7</v>
      </c>
      <c r="G593" t="s">
        <v>30</v>
      </c>
      <c r="H593">
        <v>0</v>
      </c>
    </row>
    <row r="594" spans="2:8">
      <c r="B594" s="2">
        <v>42617</v>
      </c>
      <c r="C594" s="1">
        <v>0.5420949074074074</v>
      </c>
      <c r="D594">
        <v>42</v>
      </c>
      <c r="E594" t="s">
        <v>29</v>
      </c>
      <c r="F594">
        <v>20.8</v>
      </c>
      <c r="G594" t="s">
        <v>30</v>
      </c>
      <c r="H594">
        <v>0</v>
      </c>
    </row>
    <row r="595" spans="2:8">
      <c r="B595" s="2">
        <v>42617</v>
      </c>
      <c r="C595" s="1">
        <v>0.54221064814814812</v>
      </c>
      <c r="D595">
        <v>20.9</v>
      </c>
      <c r="E595" t="s">
        <v>29</v>
      </c>
      <c r="F595">
        <v>20.8</v>
      </c>
      <c r="G595" t="s">
        <v>30</v>
      </c>
      <c r="H595">
        <v>0</v>
      </c>
    </row>
    <row r="596" spans="2:8">
      <c r="B596" s="2">
        <v>42617</v>
      </c>
      <c r="C596" s="1">
        <v>0.54232638888888884</v>
      </c>
      <c r="D596">
        <v>25.1</v>
      </c>
      <c r="E596" t="s">
        <v>29</v>
      </c>
      <c r="F596">
        <v>20.7</v>
      </c>
      <c r="G596" t="s">
        <v>30</v>
      </c>
      <c r="H596">
        <v>0</v>
      </c>
    </row>
    <row r="597" spans="2:8">
      <c r="B597" s="2">
        <v>42617</v>
      </c>
      <c r="C597" s="1">
        <v>0.54244212962962968</v>
      </c>
      <c r="D597">
        <v>33</v>
      </c>
      <c r="E597" t="s">
        <v>29</v>
      </c>
      <c r="F597">
        <v>20.8</v>
      </c>
      <c r="G597" t="s">
        <v>30</v>
      </c>
      <c r="H597">
        <v>0</v>
      </c>
    </row>
    <row r="598" spans="2:8">
      <c r="B598" s="2">
        <v>42617</v>
      </c>
      <c r="C598" s="1">
        <v>0.5425578703703704</v>
      </c>
      <c r="D598">
        <v>46.5</v>
      </c>
      <c r="E598" t="s">
        <v>29</v>
      </c>
      <c r="F598">
        <v>20.8</v>
      </c>
      <c r="G598" t="s">
        <v>30</v>
      </c>
      <c r="H598">
        <v>0</v>
      </c>
    </row>
    <row r="599" spans="2:8">
      <c r="B599" s="2">
        <v>42617</v>
      </c>
      <c r="C599" s="1">
        <v>0.54267361111111112</v>
      </c>
      <c r="D599">
        <v>39.799999999999997</v>
      </c>
      <c r="E599" t="s">
        <v>29</v>
      </c>
      <c r="F599">
        <v>20.8</v>
      </c>
      <c r="G599" t="s">
        <v>30</v>
      </c>
      <c r="H599">
        <v>0</v>
      </c>
    </row>
    <row r="600" spans="2:8">
      <c r="B600" s="2">
        <v>42617</v>
      </c>
      <c r="C600" s="1">
        <v>0.54278935185185184</v>
      </c>
      <c r="D600">
        <v>84.3</v>
      </c>
      <c r="E600" t="s">
        <v>29</v>
      </c>
      <c r="F600">
        <v>20.7</v>
      </c>
      <c r="G600" t="s">
        <v>30</v>
      </c>
      <c r="H600">
        <v>0</v>
      </c>
    </row>
    <row r="601" spans="2:8">
      <c r="B601" s="2">
        <v>42617</v>
      </c>
      <c r="C601" s="1">
        <v>0.54290509259259256</v>
      </c>
      <c r="D601">
        <v>139.1</v>
      </c>
      <c r="E601" t="s">
        <v>29</v>
      </c>
      <c r="F601">
        <v>20.7</v>
      </c>
      <c r="G601" t="s">
        <v>30</v>
      </c>
      <c r="H601">
        <v>0</v>
      </c>
    </row>
    <row r="602" spans="2:8">
      <c r="B602" s="2">
        <v>42617</v>
      </c>
      <c r="C602" s="1">
        <v>0.5430208333333334</v>
      </c>
      <c r="D602">
        <v>2835.6</v>
      </c>
      <c r="E602" t="s">
        <v>29</v>
      </c>
      <c r="F602">
        <v>20.6</v>
      </c>
      <c r="G602" t="s">
        <v>30</v>
      </c>
      <c r="H602">
        <v>0</v>
      </c>
    </row>
    <row r="603" spans="2:8">
      <c r="B603" s="2">
        <v>42617</v>
      </c>
      <c r="C603" s="1">
        <v>0.54313657407407401</v>
      </c>
      <c r="D603">
        <v>22.7</v>
      </c>
      <c r="E603" t="s">
        <v>29</v>
      </c>
      <c r="F603">
        <v>20.7</v>
      </c>
      <c r="G603" t="s">
        <v>30</v>
      </c>
      <c r="H603">
        <v>0</v>
      </c>
    </row>
    <row r="604" spans="2:8">
      <c r="B604" s="2">
        <v>42617</v>
      </c>
      <c r="C604" s="1">
        <v>0.54325231481481484</v>
      </c>
      <c r="D604">
        <v>40.799999999999997</v>
      </c>
      <c r="E604" t="s">
        <v>29</v>
      </c>
      <c r="F604">
        <v>20.6</v>
      </c>
      <c r="G604" t="s">
        <v>30</v>
      </c>
      <c r="H604">
        <v>0</v>
      </c>
    </row>
    <row r="605" spans="2:8">
      <c r="B605" s="2">
        <v>42617</v>
      </c>
      <c r="C605" s="1">
        <v>0.54336805555555556</v>
      </c>
      <c r="D605">
        <v>6.1</v>
      </c>
      <c r="E605" t="s">
        <v>29</v>
      </c>
      <c r="F605">
        <v>20.6</v>
      </c>
      <c r="G605" t="s">
        <v>30</v>
      </c>
      <c r="H605">
        <v>0</v>
      </c>
    </row>
    <row r="606" spans="2:8">
      <c r="B606" s="2">
        <v>42617</v>
      </c>
      <c r="C606" s="1">
        <v>0.54348379629629628</v>
      </c>
      <c r="D606">
        <v>5.9</v>
      </c>
      <c r="E606" t="s">
        <v>29</v>
      </c>
      <c r="F606">
        <v>20.6</v>
      </c>
      <c r="G606" t="s">
        <v>30</v>
      </c>
      <c r="H606">
        <v>0</v>
      </c>
    </row>
    <row r="607" spans="2:8">
      <c r="B607" s="2">
        <v>42617</v>
      </c>
      <c r="C607" s="1">
        <v>0.54359953703703701</v>
      </c>
      <c r="D607">
        <v>7.8</v>
      </c>
      <c r="E607" t="s">
        <v>29</v>
      </c>
      <c r="F607">
        <v>20.6</v>
      </c>
      <c r="G607" t="s">
        <v>30</v>
      </c>
      <c r="H607">
        <v>0</v>
      </c>
    </row>
    <row r="608" spans="2:8">
      <c r="B608" s="2">
        <v>42617</v>
      </c>
      <c r="C608" s="1">
        <v>0.54371527777777773</v>
      </c>
      <c r="D608">
        <v>363.3</v>
      </c>
      <c r="E608" t="s">
        <v>29</v>
      </c>
      <c r="F608">
        <v>20.6</v>
      </c>
      <c r="G608" t="s">
        <v>30</v>
      </c>
      <c r="H608">
        <v>0</v>
      </c>
    </row>
    <row r="609" spans="2:8">
      <c r="B609" s="2">
        <v>42617</v>
      </c>
      <c r="C609" s="1">
        <v>0.54383101851851856</v>
      </c>
      <c r="D609">
        <v>216</v>
      </c>
      <c r="E609" t="s">
        <v>29</v>
      </c>
      <c r="F609">
        <v>20.7</v>
      </c>
      <c r="G609" t="s">
        <v>30</v>
      </c>
      <c r="H609">
        <v>0</v>
      </c>
    </row>
    <row r="610" spans="2:8">
      <c r="B610" s="2">
        <v>42617</v>
      </c>
      <c r="C610" s="1">
        <v>0.54394675925925928</v>
      </c>
      <c r="D610">
        <v>96</v>
      </c>
      <c r="E610" t="s">
        <v>29</v>
      </c>
      <c r="F610">
        <v>20.6</v>
      </c>
      <c r="G610" t="s">
        <v>30</v>
      </c>
      <c r="H610">
        <v>0</v>
      </c>
    </row>
    <row r="611" spans="2:8">
      <c r="B611" s="2">
        <v>42617</v>
      </c>
      <c r="C611" s="1">
        <v>0.5440625</v>
      </c>
      <c r="D611">
        <v>122.3</v>
      </c>
      <c r="E611" t="s">
        <v>29</v>
      </c>
      <c r="F611">
        <v>20.7</v>
      </c>
      <c r="G611" t="s">
        <v>30</v>
      </c>
      <c r="H611">
        <v>0</v>
      </c>
    </row>
    <row r="612" spans="2:8">
      <c r="B612" s="2">
        <v>42617</v>
      </c>
      <c r="C612" s="1">
        <v>0.54417824074074073</v>
      </c>
      <c r="D612">
        <v>74.5</v>
      </c>
      <c r="E612" t="s">
        <v>29</v>
      </c>
      <c r="F612">
        <v>20.7</v>
      </c>
      <c r="G612" t="s">
        <v>30</v>
      </c>
      <c r="H612">
        <v>0</v>
      </c>
    </row>
    <row r="613" spans="2:8">
      <c r="B613" s="2">
        <v>42617</v>
      </c>
      <c r="C613" s="1">
        <v>0.54429398148148145</v>
      </c>
      <c r="D613">
        <v>141.9</v>
      </c>
      <c r="E613" t="s">
        <v>29</v>
      </c>
      <c r="F613">
        <v>20.6</v>
      </c>
      <c r="G613" t="s">
        <v>30</v>
      </c>
      <c r="H613">
        <v>0</v>
      </c>
    </row>
    <row r="614" spans="2:8">
      <c r="B614" s="2">
        <v>42617</v>
      </c>
      <c r="C614" s="1">
        <v>0.54440972222222228</v>
      </c>
      <c r="D614">
        <v>214.8</v>
      </c>
      <c r="E614" t="s">
        <v>29</v>
      </c>
      <c r="F614">
        <v>20.7</v>
      </c>
      <c r="G614" t="s">
        <v>30</v>
      </c>
      <c r="H614">
        <v>0</v>
      </c>
    </row>
    <row r="615" spans="2:8">
      <c r="B615" s="2">
        <v>42617</v>
      </c>
      <c r="C615" s="1">
        <v>0.54452546296296289</v>
      </c>
      <c r="D615">
        <v>106.1</v>
      </c>
      <c r="E615" t="s">
        <v>29</v>
      </c>
      <c r="F615">
        <v>20.6</v>
      </c>
      <c r="G615" t="s">
        <v>30</v>
      </c>
      <c r="H615">
        <v>0</v>
      </c>
    </row>
    <row r="616" spans="2:8">
      <c r="B616" s="2">
        <v>42617</v>
      </c>
      <c r="C616" s="1">
        <v>0.54464120370370372</v>
      </c>
      <c r="D616">
        <v>44.6</v>
      </c>
      <c r="E616" t="s">
        <v>29</v>
      </c>
      <c r="F616">
        <v>20.7</v>
      </c>
      <c r="G616" t="s">
        <v>30</v>
      </c>
      <c r="H616">
        <v>0</v>
      </c>
    </row>
    <row r="617" spans="2:8">
      <c r="B617" s="2">
        <v>42617</v>
      </c>
      <c r="C617" s="1">
        <v>0.54475694444444445</v>
      </c>
      <c r="D617">
        <v>87.2</v>
      </c>
      <c r="E617" t="s">
        <v>29</v>
      </c>
      <c r="F617">
        <v>20.7</v>
      </c>
      <c r="G617" t="s">
        <v>30</v>
      </c>
      <c r="H617">
        <v>0</v>
      </c>
    </row>
    <row r="618" spans="2:8">
      <c r="B618" s="2">
        <v>42617</v>
      </c>
      <c r="C618" s="1">
        <v>0.54487268518518517</v>
      </c>
      <c r="D618">
        <v>294.2</v>
      </c>
      <c r="E618" t="s">
        <v>29</v>
      </c>
      <c r="F618">
        <v>20.7</v>
      </c>
      <c r="G618" t="s">
        <v>30</v>
      </c>
      <c r="H618">
        <v>0</v>
      </c>
    </row>
    <row r="619" spans="2:8">
      <c r="B619" s="2">
        <v>42617</v>
      </c>
      <c r="C619" s="1">
        <v>0.54498842592592589</v>
      </c>
      <c r="D619">
        <v>55.1</v>
      </c>
      <c r="E619" t="s">
        <v>29</v>
      </c>
      <c r="F619">
        <v>20.7</v>
      </c>
      <c r="G619" t="s">
        <v>30</v>
      </c>
      <c r="H619">
        <v>0</v>
      </c>
    </row>
    <row r="620" spans="2:8">
      <c r="B620" s="2">
        <v>42617</v>
      </c>
      <c r="C620" s="1">
        <v>0.54510416666666661</v>
      </c>
      <c r="D620">
        <v>177</v>
      </c>
      <c r="E620" t="s">
        <v>29</v>
      </c>
      <c r="F620">
        <v>20.7</v>
      </c>
      <c r="G620" t="s">
        <v>30</v>
      </c>
      <c r="H620">
        <v>0</v>
      </c>
    </row>
    <row r="621" spans="2:8">
      <c r="B621" s="2">
        <v>42617</v>
      </c>
      <c r="C621" s="1">
        <v>0.54521990740740744</v>
      </c>
      <c r="D621">
        <v>106.6</v>
      </c>
      <c r="E621" t="s">
        <v>29</v>
      </c>
      <c r="F621">
        <v>20.7</v>
      </c>
      <c r="G621" t="s">
        <v>30</v>
      </c>
      <c r="H621">
        <v>0</v>
      </c>
    </row>
    <row r="622" spans="2:8">
      <c r="B622" s="2">
        <v>42617</v>
      </c>
      <c r="C622" s="1">
        <v>0.54533564814814817</v>
      </c>
      <c r="D622">
        <v>56</v>
      </c>
      <c r="E622" t="s">
        <v>29</v>
      </c>
      <c r="F622">
        <v>20.7</v>
      </c>
      <c r="G622" t="s">
        <v>30</v>
      </c>
      <c r="H622">
        <v>0</v>
      </c>
    </row>
    <row r="623" spans="2:8">
      <c r="B623" s="2">
        <v>42617</v>
      </c>
      <c r="C623" s="1">
        <v>0.54545138888888889</v>
      </c>
      <c r="D623">
        <v>144.4</v>
      </c>
      <c r="E623" t="s">
        <v>29</v>
      </c>
      <c r="F623">
        <v>20.7</v>
      </c>
      <c r="G623" t="s">
        <v>30</v>
      </c>
      <c r="H623">
        <v>0</v>
      </c>
    </row>
    <row r="624" spans="2:8">
      <c r="B624" s="2">
        <v>42617</v>
      </c>
      <c r="C624" s="1">
        <v>0.54556712962962961</v>
      </c>
      <c r="D624">
        <v>103.2</v>
      </c>
      <c r="E624" t="s">
        <v>29</v>
      </c>
      <c r="F624">
        <v>20.7</v>
      </c>
      <c r="G624" t="s">
        <v>30</v>
      </c>
      <c r="H624">
        <v>0</v>
      </c>
    </row>
    <row r="625" spans="2:8">
      <c r="B625" s="2">
        <v>42617</v>
      </c>
      <c r="C625" s="1">
        <v>0.54568287037037033</v>
      </c>
      <c r="D625">
        <v>348</v>
      </c>
      <c r="E625" t="s">
        <v>29</v>
      </c>
      <c r="F625">
        <v>20.7</v>
      </c>
      <c r="G625" t="s">
        <v>30</v>
      </c>
      <c r="H625">
        <v>0</v>
      </c>
    </row>
    <row r="626" spans="2:8">
      <c r="B626" s="2">
        <v>42617</v>
      </c>
      <c r="C626" s="1">
        <v>0.54579861111111116</v>
      </c>
      <c r="D626">
        <v>104.7</v>
      </c>
      <c r="E626" t="s">
        <v>29</v>
      </c>
      <c r="F626">
        <v>20.7</v>
      </c>
      <c r="G626" t="s">
        <v>30</v>
      </c>
      <c r="H626">
        <v>0</v>
      </c>
    </row>
    <row r="627" spans="2:8">
      <c r="B627" s="2">
        <v>42617</v>
      </c>
      <c r="C627" s="1">
        <v>0.54591435185185189</v>
      </c>
      <c r="D627">
        <v>230.1</v>
      </c>
      <c r="E627" t="s">
        <v>29</v>
      </c>
      <c r="F627">
        <v>20.7</v>
      </c>
      <c r="G627" t="s">
        <v>30</v>
      </c>
      <c r="H627">
        <v>0</v>
      </c>
    </row>
    <row r="628" spans="2:8">
      <c r="B628" s="2">
        <v>42617</v>
      </c>
      <c r="C628" s="1">
        <v>0.54603009259259261</v>
      </c>
      <c r="D628">
        <v>95.1</v>
      </c>
      <c r="E628" t="s">
        <v>29</v>
      </c>
      <c r="F628">
        <v>20.7</v>
      </c>
      <c r="G628" t="s">
        <v>30</v>
      </c>
      <c r="H628">
        <v>0</v>
      </c>
    </row>
    <row r="629" spans="2:8">
      <c r="B629" s="2">
        <v>42617</v>
      </c>
      <c r="C629" s="1">
        <v>0.54614583333333333</v>
      </c>
      <c r="D629">
        <v>66.2</v>
      </c>
      <c r="E629" t="s">
        <v>29</v>
      </c>
      <c r="F629">
        <v>20.7</v>
      </c>
      <c r="G629" t="s">
        <v>30</v>
      </c>
      <c r="H629">
        <v>0</v>
      </c>
    </row>
    <row r="630" spans="2:8">
      <c r="B630" s="2">
        <v>42617</v>
      </c>
      <c r="C630" s="1">
        <v>0.54626157407407405</v>
      </c>
      <c r="D630">
        <v>72.599999999999994</v>
      </c>
      <c r="E630" t="s">
        <v>29</v>
      </c>
      <c r="F630">
        <v>20.7</v>
      </c>
      <c r="G630" t="s">
        <v>30</v>
      </c>
      <c r="H630">
        <v>0</v>
      </c>
    </row>
    <row r="631" spans="2:8">
      <c r="B631" s="2">
        <v>42617</v>
      </c>
      <c r="C631" s="1">
        <v>0.54637731481481489</v>
      </c>
      <c r="D631">
        <v>159.4</v>
      </c>
      <c r="E631" t="s">
        <v>29</v>
      </c>
      <c r="F631">
        <v>20.7</v>
      </c>
      <c r="G631" t="s">
        <v>30</v>
      </c>
      <c r="H631">
        <v>0</v>
      </c>
    </row>
    <row r="632" spans="2:8">
      <c r="B632" s="2">
        <v>42617</v>
      </c>
      <c r="C632" s="1">
        <v>0.5464930555555555</v>
      </c>
      <c r="D632">
        <v>54.9</v>
      </c>
      <c r="E632" t="s">
        <v>29</v>
      </c>
      <c r="F632">
        <v>20.7</v>
      </c>
      <c r="G632" t="s">
        <v>30</v>
      </c>
      <c r="H632">
        <v>0</v>
      </c>
    </row>
    <row r="633" spans="2:8">
      <c r="B633" s="2">
        <v>42617</v>
      </c>
      <c r="C633" s="1">
        <v>0.54660879629629633</v>
      </c>
      <c r="D633">
        <v>506.4</v>
      </c>
      <c r="E633" t="s">
        <v>29</v>
      </c>
      <c r="F633">
        <v>20.7</v>
      </c>
      <c r="G633" t="s">
        <v>30</v>
      </c>
      <c r="H633">
        <v>0</v>
      </c>
    </row>
    <row r="634" spans="2:8">
      <c r="B634" s="2">
        <v>42617</v>
      </c>
      <c r="C634" s="1">
        <v>0.54672453703703705</v>
      </c>
      <c r="D634">
        <v>892.3</v>
      </c>
      <c r="E634" t="s">
        <v>29</v>
      </c>
      <c r="F634">
        <v>20.7</v>
      </c>
      <c r="G634" t="s">
        <v>30</v>
      </c>
      <c r="H634">
        <v>0</v>
      </c>
    </row>
    <row r="635" spans="2:8">
      <c r="B635" s="2">
        <v>42617</v>
      </c>
      <c r="C635" s="1">
        <v>0.54684027777777777</v>
      </c>
      <c r="D635">
        <v>554.9</v>
      </c>
      <c r="E635" t="s">
        <v>29</v>
      </c>
      <c r="F635">
        <v>20.6</v>
      </c>
      <c r="G635" t="s">
        <v>30</v>
      </c>
      <c r="H635">
        <v>0</v>
      </c>
    </row>
    <row r="636" spans="2:8">
      <c r="B636" s="2">
        <v>42617</v>
      </c>
      <c r="C636" s="1">
        <v>0.54695601851851849</v>
      </c>
      <c r="D636">
        <v>730</v>
      </c>
      <c r="E636" t="s">
        <v>29</v>
      </c>
      <c r="F636">
        <v>20.7</v>
      </c>
      <c r="G636" t="s">
        <v>30</v>
      </c>
      <c r="H636">
        <v>0</v>
      </c>
    </row>
    <row r="637" spans="2:8">
      <c r="B637" s="2">
        <v>42617</v>
      </c>
      <c r="C637" s="1">
        <v>0.54707175925925922</v>
      </c>
      <c r="D637">
        <v>717</v>
      </c>
      <c r="E637" t="s">
        <v>29</v>
      </c>
      <c r="F637">
        <v>20.7</v>
      </c>
      <c r="G637" t="s">
        <v>30</v>
      </c>
      <c r="H637">
        <v>0</v>
      </c>
    </row>
    <row r="638" spans="2:8">
      <c r="B638" s="2">
        <v>42617</v>
      </c>
      <c r="C638" s="1">
        <v>0.54718750000000005</v>
      </c>
      <c r="D638">
        <v>1725.7</v>
      </c>
      <c r="E638" t="s">
        <v>29</v>
      </c>
      <c r="F638">
        <v>20.7</v>
      </c>
      <c r="G638" t="s">
        <v>30</v>
      </c>
      <c r="H638">
        <v>0</v>
      </c>
    </row>
    <row r="639" spans="2:8">
      <c r="B639" s="2">
        <v>42617</v>
      </c>
      <c r="C639" s="1">
        <v>0.54730324074074077</v>
      </c>
      <c r="D639">
        <v>1275.9000000000001</v>
      </c>
      <c r="E639" t="s">
        <v>29</v>
      </c>
      <c r="F639">
        <v>20.6</v>
      </c>
      <c r="G639" t="s">
        <v>30</v>
      </c>
      <c r="H639">
        <v>0</v>
      </c>
    </row>
    <row r="640" spans="2:8">
      <c r="B640" s="2">
        <v>42617</v>
      </c>
      <c r="C640" s="1">
        <v>0.54741898148148149</v>
      </c>
      <c r="D640">
        <v>1824.8</v>
      </c>
      <c r="E640" t="s">
        <v>29</v>
      </c>
      <c r="F640">
        <v>20.6</v>
      </c>
      <c r="G640" t="s">
        <v>30</v>
      </c>
      <c r="H640">
        <v>0</v>
      </c>
    </row>
    <row r="641" spans="2:8">
      <c r="B641" s="2">
        <v>42617</v>
      </c>
      <c r="C641" s="1">
        <v>0.54753472222222221</v>
      </c>
      <c r="D641">
        <v>1190.9000000000001</v>
      </c>
      <c r="E641" t="s">
        <v>29</v>
      </c>
      <c r="F641">
        <v>20.6</v>
      </c>
      <c r="G641" t="s">
        <v>30</v>
      </c>
      <c r="H641">
        <v>0</v>
      </c>
    </row>
    <row r="642" spans="2:8">
      <c r="B642" s="2">
        <v>42617</v>
      </c>
      <c r="C642" s="1">
        <v>0.54765046296296294</v>
      </c>
      <c r="D642">
        <v>2038.3</v>
      </c>
      <c r="E642" t="s">
        <v>29</v>
      </c>
      <c r="F642">
        <v>20.6</v>
      </c>
      <c r="G642" t="s">
        <v>30</v>
      </c>
      <c r="H642">
        <v>0</v>
      </c>
    </row>
    <row r="643" spans="2:8">
      <c r="B643" s="2">
        <v>42617</v>
      </c>
      <c r="C643" s="1">
        <v>0.54776620370370377</v>
      </c>
      <c r="D643">
        <v>2554.6</v>
      </c>
      <c r="E643" t="s">
        <v>29</v>
      </c>
      <c r="F643">
        <v>20.7</v>
      </c>
      <c r="G643" t="s">
        <v>30</v>
      </c>
      <c r="H643">
        <v>0</v>
      </c>
    </row>
    <row r="644" spans="2:8">
      <c r="B644" s="2">
        <v>42617</v>
      </c>
      <c r="C644" s="1">
        <v>0.54788194444444438</v>
      </c>
      <c r="D644">
        <v>1823.6</v>
      </c>
      <c r="E644" t="s">
        <v>29</v>
      </c>
      <c r="F644">
        <v>20.6</v>
      </c>
      <c r="G644" t="s">
        <v>30</v>
      </c>
      <c r="H644">
        <v>0</v>
      </c>
    </row>
    <row r="645" spans="2:8">
      <c r="B645" s="2">
        <v>42617</v>
      </c>
      <c r="C645" s="1">
        <v>0.54799768518518521</v>
      </c>
      <c r="D645">
        <v>1336.5</v>
      </c>
      <c r="E645" t="s">
        <v>29</v>
      </c>
      <c r="F645">
        <v>20.7</v>
      </c>
      <c r="G645" t="s">
        <v>30</v>
      </c>
      <c r="H645">
        <v>0</v>
      </c>
    </row>
    <row r="646" spans="2:8">
      <c r="B646" s="2">
        <v>42617</v>
      </c>
      <c r="C646" s="1">
        <v>0.54811342592592593</v>
      </c>
      <c r="D646">
        <v>2315.9</v>
      </c>
      <c r="E646" t="s">
        <v>29</v>
      </c>
      <c r="F646">
        <v>20.6</v>
      </c>
      <c r="G646" t="s">
        <v>30</v>
      </c>
      <c r="H646">
        <v>0</v>
      </c>
    </row>
    <row r="647" spans="2:8">
      <c r="B647" s="2">
        <v>42617</v>
      </c>
      <c r="C647" s="1">
        <v>0.54822916666666666</v>
      </c>
      <c r="D647">
        <v>1584.4</v>
      </c>
      <c r="E647" t="s">
        <v>29</v>
      </c>
      <c r="F647">
        <v>20.6</v>
      </c>
      <c r="G647" t="s">
        <v>30</v>
      </c>
      <c r="H647">
        <v>0</v>
      </c>
    </row>
    <row r="648" spans="2:8">
      <c r="B648" s="2">
        <v>42617</v>
      </c>
      <c r="C648" s="1">
        <v>0.54834490740740738</v>
      </c>
      <c r="D648">
        <v>1527.9</v>
      </c>
      <c r="E648" t="s">
        <v>29</v>
      </c>
      <c r="F648">
        <v>20.6</v>
      </c>
      <c r="G648" t="s">
        <v>30</v>
      </c>
      <c r="H648">
        <v>0</v>
      </c>
    </row>
    <row r="649" spans="2:8">
      <c r="B649" s="2">
        <v>42617</v>
      </c>
      <c r="C649" s="1">
        <v>0.5484606481481481</v>
      </c>
      <c r="D649">
        <v>1413.9</v>
      </c>
      <c r="E649" t="s">
        <v>29</v>
      </c>
      <c r="F649">
        <v>20.6</v>
      </c>
      <c r="G649" t="s">
        <v>30</v>
      </c>
      <c r="H649">
        <v>0</v>
      </c>
    </row>
    <row r="650" spans="2:8">
      <c r="B650" s="2">
        <v>42617</v>
      </c>
      <c r="C650" s="1">
        <v>0.54857638888888893</v>
      </c>
      <c r="D650">
        <v>1148.5</v>
      </c>
      <c r="E650" t="s">
        <v>29</v>
      </c>
      <c r="F650">
        <v>20.7</v>
      </c>
      <c r="G650" t="s">
        <v>30</v>
      </c>
      <c r="H650">
        <v>0</v>
      </c>
    </row>
    <row r="651" spans="2:8">
      <c r="B651" s="2">
        <v>42617</v>
      </c>
      <c r="C651" s="1">
        <v>0.54869212962962965</v>
      </c>
      <c r="D651">
        <v>1364.9</v>
      </c>
      <c r="E651" t="s">
        <v>29</v>
      </c>
      <c r="F651">
        <v>20.7</v>
      </c>
      <c r="G651" t="s">
        <v>30</v>
      </c>
      <c r="H651">
        <v>0</v>
      </c>
    </row>
    <row r="652" spans="2:8">
      <c r="B652" s="2">
        <v>42617</v>
      </c>
      <c r="C652" s="1">
        <v>0.54880787037037038</v>
      </c>
      <c r="D652">
        <v>836.3</v>
      </c>
      <c r="E652" t="s">
        <v>29</v>
      </c>
      <c r="F652">
        <v>20.7</v>
      </c>
      <c r="G652" t="s">
        <v>30</v>
      </c>
      <c r="H652">
        <v>0</v>
      </c>
    </row>
    <row r="653" spans="2:8">
      <c r="B653" s="2">
        <v>42617</v>
      </c>
      <c r="C653" s="1">
        <v>0.5489236111111111</v>
      </c>
      <c r="D653">
        <v>1222.4000000000001</v>
      </c>
      <c r="E653" t="s">
        <v>29</v>
      </c>
      <c r="F653">
        <v>20.7</v>
      </c>
      <c r="G653" t="s">
        <v>30</v>
      </c>
      <c r="H653">
        <v>0</v>
      </c>
    </row>
    <row r="654" spans="2:8">
      <c r="B654" s="2">
        <v>42617</v>
      </c>
      <c r="C654" s="1">
        <v>0.54903935185185182</v>
      </c>
      <c r="D654">
        <v>233</v>
      </c>
      <c r="E654" t="s">
        <v>29</v>
      </c>
      <c r="F654">
        <v>20.6</v>
      </c>
      <c r="G654" t="s">
        <v>30</v>
      </c>
      <c r="H654">
        <v>0</v>
      </c>
    </row>
    <row r="655" spans="2:8">
      <c r="B655" s="2">
        <v>42617</v>
      </c>
      <c r="C655" s="1">
        <v>0.54915509259259265</v>
      </c>
      <c r="D655">
        <v>181.2</v>
      </c>
      <c r="E655" t="s">
        <v>29</v>
      </c>
      <c r="F655">
        <v>20.7</v>
      </c>
      <c r="G655" t="s">
        <v>30</v>
      </c>
      <c r="H655">
        <v>0</v>
      </c>
    </row>
    <row r="656" spans="2:8">
      <c r="B656" s="2">
        <v>42617</v>
      </c>
      <c r="C656" s="1">
        <v>0.54927083333333326</v>
      </c>
      <c r="D656">
        <v>215.1</v>
      </c>
      <c r="E656" t="s">
        <v>29</v>
      </c>
      <c r="F656">
        <v>20.7</v>
      </c>
      <c r="G656" t="s">
        <v>30</v>
      </c>
      <c r="H656">
        <v>0</v>
      </c>
    </row>
    <row r="657" spans="2:8">
      <c r="B657" s="2">
        <v>42617</v>
      </c>
      <c r="C657" s="1">
        <v>0.5493865740740741</v>
      </c>
      <c r="D657">
        <v>163.6</v>
      </c>
      <c r="E657" t="s">
        <v>29</v>
      </c>
      <c r="F657">
        <v>20.7</v>
      </c>
      <c r="G657" t="s">
        <v>30</v>
      </c>
      <c r="H657">
        <v>0</v>
      </c>
    </row>
    <row r="658" spans="2:8">
      <c r="B658" s="2">
        <v>42617</v>
      </c>
      <c r="C658" s="1">
        <v>0.54950231481481482</v>
      </c>
      <c r="D658">
        <v>757.5</v>
      </c>
      <c r="E658" t="s">
        <v>29</v>
      </c>
      <c r="F658">
        <v>20.7</v>
      </c>
      <c r="G658" t="s">
        <v>30</v>
      </c>
      <c r="H658">
        <v>0</v>
      </c>
    </row>
    <row r="659" spans="2:8">
      <c r="B659" s="2">
        <v>42617</v>
      </c>
      <c r="C659" s="1">
        <v>0.54961805555555554</v>
      </c>
      <c r="D659">
        <v>305.8</v>
      </c>
      <c r="E659" t="s">
        <v>29</v>
      </c>
      <c r="F659">
        <v>20.7</v>
      </c>
      <c r="G659" t="s">
        <v>30</v>
      </c>
      <c r="H659">
        <v>0</v>
      </c>
    </row>
    <row r="660" spans="2:8">
      <c r="B660" s="2">
        <v>42617</v>
      </c>
      <c r="C660" s="1">
        <v>0.54973379629629626</v>
      </c>
      <c r="D660">
        <v>279</v>
      </c>
      <c r="E660" t="s">
        <v>29</v>
      </c>
      <c r="F660">
        <v>20.6</v>
      </c>
      <c r="G660" t="s">
        <v>30</v>
      </c>
      <c r="H660">
        <v>0</v>
      </c>
    </row>
    <row r="661" spans="2:8">
      <c r="B661" s="2">
        <v>42617</v>
      </c>
      <c r="C661" s="1">
        <v>0.54984953703703698</v>
      </c>
      <c r="D661">
        <v>780.6</v>
      </c>
      <c r="E661" t="s">
        <v>29</v>
      </c>
      <c r="F661">
        <v>20.7</v>
      </c>
      <c r="G661" t="s">
        <v>30</v>
      </c>
      <c r="H661">
        <v>0</v>
      </c>
    </row>
    <row r="662" spans="2:8">
      <c r="B662" s="2">
        <v>42617</v>
      </c>
      <c r="C662" s="1">
        <v>0.54996527777777782</v>
      </c>
      <c r="D662">
        <v>436.8</v>
      </c>
      <c r="E662" t="s">
        <v>29</v>
      </c>
      <c r="F662">
        <v>20.7</v>
      </c>
      <c r="G662" t="s">
        <v>30</v>
      </c>
      <c r="H662">
        <v>0</v>
      </c>
    </row>
    <row r="663" spans="2:8">
      <c r="B663" s="2">
        <v>42617</v>
      </c>
      <c r="C663" s="1">
        <v>0.55008101851851854</v>
      </c>
      <c r="D663">
        <v>428.4</v>
      </c>
      <c r="E663" t="s">
        <v>29</v>
      </c>
      <c r="F663">
        <v>20.6</v>
      </c>
      <c r="G663" t="s">
        <v>30</v>
      </c>
      <c r="H663">
        <v>0</v>
      </c>
    </row>
    <row r="664" spans="2:8">
      <c r="B664" s="2">
        <v>42617</v>
      </c>
      <c r="C664" s="1">
        <v>0.55019675925925926</v>
      </c>
      <c r="D664">
        <v>898.4</v>
      </c>
      <c r="E664" t="s">
        <v>29</v>
      </c>
      <c r="F664">
        <v>20.6</v>
      </c>
      <c r="G664" t="s">
        <v>30</v>
      </c>
      <c r="H664">
        <v>0</v>
      </c>
    </row>
    <row r="665" spans="2:8">
      <c r="B665" s="2">
        <v>42617</v>
      </c>
      <c r="C665" s="1">
        <v>0.55031249999999998</v>
      </c>
      <c r="D665">
        <v>1184.7</v>
      </c>
      <c r="E665" t="s">
        <v>29</v>
      </c>
      <c r="F665">
        <v>20.7</v>
      </c>
      <c r="G665" t="s">
        <v>30</v>
      </c>
      <c r="H665">
        <v>0</v>
      </c>
    </row>
    <row r="666" spans="2:8">
      <c r="B666" s="2">
        <v>42617</v>
      </c>
      <c r="C666" s="1">
        <v>0.5504282407407407</v>
      </c>
      <c r="D666">
        <v>2064.1</v>
      </c>
      <c r="E666" t="s">
        <v>29</v>
      </c>
      <c r="F666">
        <v>20.6</v>
      </c>
      <c r="G666" t="s">
        <v>30</v>
      </c>
      <c r="H666">
        <v>0</v>
      </c>
    </row>
    <row r="667" spans="2:8">
      <c r="B667" s="2">
        <v>42617</v>
      </c>
      <c r="C667" s="1">
        <v>0.55054398148148154</v>
      </c>
      <c r="D667">
        <v>1278.7</v>
      </c>
      <c r="E667" t="s">
        <v>29</v>
      </c>
      <c r="F667">
        <v>20.7</v>
      </c>
      <c r="G667" t="s">
        <v>30</v>
      </c>
      <c r="H667">
        <v>0</v>
      </c>
    </row>
    <row r="668" spans="2:8">
      <c r="B668" s="2">
        <v>42617</v>
      </c>
      <c r="C668" s="1">
        <v>0.55065972222222215</v>
      </c>
      <c r="D668">
        <v>1299.7</v>
      </c>
      <c r="E668" t="s">
        <v>29</v>
      </c>
      <c r="F668">
        <v>20.6</v>
      </c>
      <c r="G668" t="s">
        <v>30</v>
      </c>
      <c r="H668">
        <v>0</v>
      </c>
    </row>
    <row r="669" spans="2:8">
      <c r="B669" s="2">
        <v>42617</v>
      </c>
      <c r="C669" s="1">
        <v>0.55077546296296298</v>
      </c>
      <c r="D669">
        <v>977.4</v>
      </c>
      <c r="E669" t="s">
        <v>29</v>
      </c>
      <c r="F669">
        <v>20.6</v>
      </c>
      <c r="G669" t="s">
        <v>30</v>
      </c>
      <c r="H669">
        <v>0</v>
      </c>
    </row>
    <row r="670" spans="2:8">
      <c r="B670" s="2">
        <v>42617</v>
      </c>
      <c r="C670" s="1">
        <v>0.5508912037037037</v>
      </c>
      <c r="D670">
        <v>1140.0999999999999</v>
      </c>
      <c r="E670" t="s">
        <v>29</v>
      </c>
      <c r="F670">
        <v>20.7</v>
      </c>
      <c r="G670" t="s">
        <v>30</v>
      </c>
      <c r="H670">
        <v>0</v>
      </c>
    </row>
    <row r="671" spans="2:8">
      <c r="B671" s="2">
        <v>42617</v>
      </c>
      <c r="C671" s="1">
        <v>0.55100694444444442</v>
      </c>
      <c r="D671">
        <v>1182.4000000000001</v>
      </c>
      <c r="E671" t="s">
        <v>29</v>
      </c>
      <c r="F671">
        <v>20.7</v>
      </c>
      <c r="G671" t="s">
        <v>30</v>
      </c>
      <c r="H671">
        <v>0</v>
      </c>
    </row>
    <row r="672" spans="2:8">
      <c r="B672" s="2">
        <v>42617</v>
      </c>
      <c r="C672" s="1">
        <v>0.55112268518518526</v>
      </c>
      <c r="D672">
        <v>1000</v>
      </c>
      <c r="E672" t="s">
        <v>29</v>
      </c>
      <c r="F672">
        <v>20.7</v>
      </c>
      <c r="G672" t="s">
        <v>30</v>
      </c>
      <c r="H672">
        <v>0</v>
      </c>
    </row>
    <row r="673" spans="2:8">
      <c r="B673" s="2">
        <v>42617</v>
      </c>
      <c r="C673" s="1">
        <v>0.55123842592592587</v>
      </c>
      <c r="D673">
        <v>584.5</v>
      </c>
      <c r="E673" t="s">
        <v>29</v>
      </c>
      <c r="F673">
        <v>20.7</v>
      </c>
      <c r="G673" t="s">
        <v>30</v>
      </c>
      <c r="H673">
        <v>0</v>
      </c>
    </row>
    <row r="674" spans="2:8">
      <c r="B674" s="2">
        <v>42617</v>
      </c>
      <c r="C674" s="1">
        <v>0.5513541666666667</v>
      </c>
      <c r="D674">
        <v>545.6</v>
      </c>
      <c r="E674" t="s">
        <v>29</v>
      </c>
      <c r="F674">
        <v>20.7</v>
      </c>
      <c r="G674" t="s">
        <v>30</v>
      </c>
      <c r="H674">
        <v>0</v>
      </c>
    </row>
    <row r="675" spans="2:8">
      <c r="B675" s="2">
        <v>42617</v>
      </c>
      <c r="C675" s="1">
        <v>0.55146990740740742</v>
      </c>
      <c r="D675">
        <v>716.5</v>
      </c>
      <c r="E675" t="s">
        <v>29</v>
      </c>
      <c r="F675">
        <v>20.7</v>
      </c>
      <c r="G675" t="s">
        <v>30</v>
      </c>
      <c r="H675">
        <v>0</v>
      </c>
    </row>
    <row r="676" spans="2:8">
      <c r="B676" s="2">
        <v>42617</v>
      </c>
      <c r="C676" s="1">
        <v>0.55158564814814814</v>
      </c>
      <c r="D676">
        <v>279.60000000000002</v>
      </c>
      <c r="E676" t="s">
        <v>29</v>
      </c>
      <c r="F676">
        <v>20.7</v>
      </c>
      <c r="G676" t="s">
        <v>30</v>
      </c>
      <c r="H676">
        <v>0</v>
      </c>
    </row>
    <row r="677" spans="2:8">
      <c r="B677" s="2">
        <v>42617</v>
      </c>
      <c r="C677" s="1">
        <v>0.55170138888888887</v>
      </c>
      <c r="D677">
        <v>613.1</v>
      </c>
      <c r="E677" t="s">
        <v>29</v>
      </c>
      <c r="F677">
        <v>20.7</v>
      </c>
      <c r="G677" t="s">
        <v>30</v>
      </c>
      <c r="H677">
        <v>0</v>
      </c>
    </row>
    <row r="678" spans="2:8">
      <c r="B678" s="2">
        <v>42617</v>
      </c>
      <c r="C678" s="1">
        <v>0.55181712962962959</v>
      </c>
      <c r="D678">
        <v>1382.2</v>
      </c>
      <c r="E678" t="s">
        <v>29</v>
      </c>
      <c r="F678">
        <v>20.7</v>
      </c>
      <c r="G678" t="s">
        <v>30</v>
      </c>
      <c r="H678">
        <v>0</v>
      </c>
    </row>
    <row r="679" spans="2:8">
      <c r="B679" s="2">
        <v>42617</v>
      </c>
      <c r="C679" s="1">
        <v>0.55193287037037042</v>
      </c>
      <c r="D679">
        <v>6.4</v>
      </c>
      <c r="E679" t="s">
        <v>29</v>
      </c>
      <c r="F679">
        <v>20.7</v>
      </c>
      <c r="G679" t="s">
        <v>30</v>
      </c>
      <c r="H679">
        <v>0</v>
      </c>
    </row>
    <row r="680" spans="2:8">
      <c r="B680" s="2">
        <v>42617</v>
      </c>
      <c r="C680" s="1">
        <v>0.55204861111111114</v>
      </c>
      <c r="D680">
        <v>6.5</v>
      </c>
      <c r="E680" t="s">
        <v>29</v>
      </c>
      <c r="F680">
        <v>20.7</v>
      </c>
      <c r="G680" t="s">
        <v>30</v>
      </c>
      <c r="H680">
        <v>0</v>
      </c>
    </row>
    <row r="681" spans="2:8">
      <c r="B681" s="2">
        <v>42617</v>
      </c>
      <c r="C681" s="1">
        <v>0.55216435185185186</v>
      </c>
      <c r="D681">
        <v>8.1</v>
      </c>
      <c r="E681" t="s">
        <v>29</v>
      </c>
      <c r="F681">
        <v>20.7</v>
      </c>
      <c r="G681" t="s">
        <v>30</v>
      </c>
      <c r="H681">
        <v>0</v>
      </c>
    </row>
    <row r="682" spans="2:8">
      <c r="B682" s="2">
        <v>42617</v>
      </c>
      <c r="C682" s="1">
        <v>0.55228009259259259</v>
      </c>
      <c r="D682">
        <v>5.9</v>
      </c>
      <c r="E682" t="s">
        <v>29</v>
      </c>
      <c r="F682">
        <v>20.7</v>
      </c>
      <c r="G682" t="s">
        <v>30</v>
      </c>
      <c r="H682">
        <v>0</v>
      </c>
    </row>
    <row r="683" spans="2:8">
      <c r="B683" s="2">
        <v>42617</v>
      </c>
      <c r="C683" s="1">
        <v>0.55239583333333331</v>
      </c>
      <c r="D683">
        <v>7.2</v>
      </c>
      <c r="E683" t="s">
        <v>29</v>
      </c>
      <c r="F683">
        <v>20.7</v>
      </c>
      <c r="G683" t="s">
        <v>30</v>
      </c>
      <c r="H683">
        <v>0</v>
      </c>
    </row>
    <row r="684" spans="2:8">
      <c r="B684" s="2">
        <v>42617</v>
      </c>
      <c r="C684" s="1">
        <v>0.55251157407407414</v>
      </c>
      <c r="D684">
        <v>7.3</v>
      </c>
      <c r="E684" t="s">
        <v>29</v>
      </c>
      <c r="F684">
        <v>20.7</v>
      </c>
      <c r="G684" t="s">
        <v>30</v>
      </c>
      <c r="H684">
        <v>0</v>
      </c>
    </row>
    <row r="685" spans="2:8">
      <c r="B685" s="2">
        <v>42617</v>
      </c>
      <c r="C685" s="1">
        <v>0.55262731481481475</v>
      </c>
      <c r="D685">
        <v>7.1</v>
      </c>
      <c r="E685" t="s">
        <v>29</v>
      </c>
      <c r="F685">
        <v>20.6</v>
      </c>
      <c r="G685" t="s">
        <v>30</v>
      </c>
      <c r="H685">
        <v>0</v>
      </c>
    </row>
    <row r="686" spans="2:8">
      <c r="B686" s="2">
        <v>42617</v>
      </c>
      <c r="C686" s="1">
        <v>0.55274305555555558</v>
      </c>
      <c r="D686">
        <v>5.9</v>
      </c>
      <c r="E686" t="s">
        <v>29</v>
      </c>
      <c r="F686">
        <v>20.7</v>
      </c>
      <c r="G686" t="s">
        <v>30</v>
      </c>
      <c r="H686">
        <v>0</v>
      </c>
    </row>
    <row r="687" spans="2:8">
      <c r="B687" s="2">
        <v>42617</v>
      </c>
      <c r="C687" s="1">
        <v>0.55285879629629631</v>
      </c>
      <c r="D687">
        <v>7.6</v>
      </c>
      <c r="E687" t="s">
        <v>29</v>
      </c>
      <c r="F687">
        <v>20.7</v>
      </c>
      <c r="G687" t="s">
        <v>30</v>
      </c>
      <c r="H687">
        <v>0</v>
      </c>
    </row>
    <row r="688" spans="2:8">
      <c r="B688" s="2">
        <v>42617</v>
      </c>
      <c r="C688" s="1">
        <v>0.55297453703703703</v>
      </c>
      <c r="D688">
        <v>7.1</v>
      </c>
      <c r="E688" t="s">
        <v>29</v>
      </c>
      <c r="F688">
        <v>20.7</v>
      </c>
      <c r="G688" t="s">
        <v>30</v>
      </c>
      <c r="H688">
        <v>0</v>
      </c>
    </row>
    <row r="689" spans="2:8">
      <c r="B689" s="2">
        <v>42617</v>
      </c>
      <c r="C689" s="1">
        <v>0.55309027777777775</v>
      </c>
      <c r="D689">
        <v>6.9</v>
      </c>
      <c r="E689" t="s">
        <v>29</v>
      </c>
      <c r="F689">
        <v>20.7</v>
      </c>
      <c r="G689" t="s">
        <v>30</v>
      </c>
      <c r="H689">
        <v>0</v>
      </c>
    </row>
    <row r="690" spans="2:8">
      <c r="B690" s="2">
        <v>42617</v>
      </c>
      <c r="C690" s="1">
        <v>0.55320601851851847</v>
      </c>
      <c r="D690">
        <v>6.3</v>
      </c>
      <c r="E690" t="s">
        <v>29</v>
      </c>
      <c r="F690">
        <v>20.7</v>
      </c>
      <c r="G690" t="s">
        <v>30</v>
      </c>
      <c r="H690">
        <v>0</v>
      </c>
    </row>
    <row r="691" spans="2:8">
      <c r="B691" s="2">
        <v>42617</v>
      </c>
      <c r="C691" s="1">
        <v>0.5533217592592593</v>
      </c>
      <c r="D691">
        <v>5.4</v>
      </c>
      <c r="E691" t="s">
        <v>29</v>
      </c>
      <c r="F691">
        <v>20.7</v>
      </c>
      <c r="G691" t="s">
        <v>30</v>
      </c>
      <c r="H691">
        <v>0</v>
      </c>
    </row>
    <row r="692" spans="2:8">
      <c r="B692" s="2">
        <v>42617</v>
      </c>
      <c r="C692" s="1">
        <v>0.55343750000000003</v>
      </c>
      <c r="D692">
        <v>6.5</v>
      </c>
      <c r="E692" t="s">
        <v>29</v>
      </c>
      <c r="F692">
        <v>20.8</v>
      </c>
      <c r="G692" t="s">
        <v>30</v>
      </c>
      <c r="H692">
        <v>0</v>
      </c>
    </row>
    <row r="693" spans="2:8">
      <c r="B693" s="2">
        <v>42617</v>
      </c>
      <c r="C693" s="1">
        <v>0.55355324074074075</v>
      </c>
      <c r="D693">
        <v>6.6</v>
      </c>
      <c r="E693" t="s">
        <v>29</v>
      </c>
      <c r="F693">
        <v>20.8</v>
      </c>
      <c r="G693" t="s">
        <v>30</v>
      </c>
      <c r="H693">
        <v>0</v>
      </c>
    </row>
    <row r="694" spans="2:8">
      <c r="B694" s="2">
        <v>42617</v>
      </c>
      <c r="C694" s="1">
        <v>0.55366898148148147</v>
      </c>
      <c r="D694">
        <v>7.3</v>
      </c>
      <c r="E694" t="s">
        <v>29</v>
      </c>
      <c r="F694">
        <v>20.7</v>
      </c>
      <c r="G694" t="s">
        <v>30</v>
      </c>
      <c r="H694">
        <v>0</v>
      </c>
    </row>
    <row r="695" spans="2:8">
      <c r="B695" s="2">
        <v>42617</v>
      </c>
      <c r="C695" s="1">
        <v>0.55378472222222219</v>
      </c>
      <c r="D695">
        <v>6.5</v>
      </c>
      <c r="E695" t="s">
        <v>29</v>
      </c>
      <c r="F695">
        <v>20.7</v>
      </c>
      <c r="G695" t="s">
        <v>30</v>
      </c>
      <c r="H695">
        <v>0</v>
      </c>
    </row>
    <row r="696" spans="2:8">
      <c r="B696" s="2">
        <v>42617</v>
      </c>
      <c r="C696" s="1">
        <v>0.55390046296296302</v>
      </c>
      <c r="D696">
        <v>6.5</v>
      </c>
      <c r="E696" t="s">
        <v>29</v>
      </c>
      <c r="F696">
        <v>20.8</v>
      </c>
      <c r="G696" t="s">
        <v>30</v>
      </c>
      <c r="H696">
        <v>0</v>
      </c>
    </row>
    <row r="697" spans="2:8">
      <c r="B697" s="2">
        <v>42617</v>
      </c>
      <c r="C697" s="1">
        <v>0.55401620370370364</v>
      </c>
      <c r="D697">
        <v>6.1</v>
      </c>
      <c r="E697" t="s">
        <v>29</v>
      </c>
      <c r="F697">
        <v>20.7</v>
      </c>
      <c r="G697" t="s">
        <v>30</v>
      </c>
      <c r="H697">
        <v>0</v>
      </c>
    </row>
    <row r="698" spans="2:8">
      <c r="B698" s="2">
        <v>42617</v>
      </c>
      <c r="C698" s="1">
        <v>0.55413194444444447</v>
      </c>
      <c r="D698">
        <v>7.4</v>
      </c>
      <c r="E698" t="s">
        <v>29</v>
      </c>
      <c r="F698">
        <v>20.7</v>
      </c>
      <c r="G698" t="s">
        <v>30</v>
      </c>
      <c r="H698">
        <v>0</v>
      </c>
    </row>
    <row r="699" spans="2:8">
      <c r="B699" s="2">
        <v>42617</v>
      </c>
      <c r="C699" s="1">
        <v>0.55424768518518519</v>
      </c>
      <c r="D699">
        <v>6.4</v>
      </c>
      <c r="E699" t="s">
        <v>29</v>
      </c>
      <c r="F699">
        <v>20.7</v>
      </c>
      <c r="G699" t="s">
        <v>30</v>
      </c>
      <c r="H699">
        <v>0</v>
      </c>
    </row>
    <row r="700" spans="2:8">
      <c r="B700" s="2">
        <v>42617</v>
      </c>
      <c r="C700" s="1">
        <v>0.55436342592592591</v>
      </c>
      <c r="D700">
        <v>6.9</v>
      </c>
      <c r="E700" t="s">
        <v>29</v>
      </c>
      <c r="F700">
        <v>20.8</v>
      </c>
      <c r="G700" t="s">
        <v>30</v>
      </c>
      <c r="H700">
        <v>0</v>
      </c>
    </row>
    <row r="701" spans="2:8">
      <c r="B701" s="2">
        <v>42617</v>
      </c>
      <c r="C701" s="1">
        <v>0.55447916666666663</v>
      </c>
      <c r="D701">
        <v>5.8</v>
      </c>
      <c r="E701" t="s">
        <v>29</v>
      </c>
      <c r="F701">
        <v>20.8</v>
      </c>
      <c r="G701" t="s">
        <v>30</v>
      </c>
      <c r="H701">
        <v>0</v>
      </c>
    </row>
    <row r="702" spans="2:8">
      <c r="B702" s="2">
        <v>42617</v>
      </c>
      <c r="C702" s="1">
        <v>0.55459490740740736</v>
      </c>
      <c r="D702">
        <v>6.6</v>
      </c>
      <c r="E702" t="s">
        <v>29</v>
      </c>
      <c r="F702">
        <v>20.7</v>
      </c>
      <c r="G702" t="s">
        <v>30</v>
      </c>
      <c r="H702">
        <v>0</v>
      </c>
    </row>
    <row r="703" spans="2:8">
      <c r="B703" s="2">
        <v>42617</v>
      </c>
      <c r="C703" s="1">
        <v>0.55471064814814819</v>
      </c>
      <c r="D703">
        <v>6.8</v>
      </c>
      <c r="E703" t="s">
        <v>29</v>
      </c>
      <c r="F703">
        <v>20.7</v>
      </c>
      <c r="G703" t="s">
        <v>30</v>
      </c>
      <c r="H703">
        <v>0</v>
      </c>
    </row>
    <row r="704" spans="2:8">
      <c r="B704" s="2">
        <v>42617</v>
      </c>
      <c r="C704" s="1">
        <v>0.55482638888888891</v>
      </c>
      <c r="D704">
        <v>6.6</v>
      </c>
      <c r="E704" t="s">
        <v>29</v>
      </c>
      <c r="F704">
        <v>20.7</v>
      </c>
      <c r="G704" t="s">
        <v>30</v>
      </c>
      <c r="H704">
        <v>0</v>
      </c>
    </row>
    <row r="705" spans="2:8">
      <c r="B705" s="2">
        <v>42617</v>
      </c>
      <c r="C705" s="1">
        <v>0.55494212962962963</v>
      </c>
      <c r="D705">
        <v>6.1</v>
      </c>
      <c r="E705" t="s">
        <v>29</v>
      </c>
      <c r="F705">
        <v>20.8</v>
      </c>
      <c r="G705" t="s">
        <v>30</v>
      </c>
      <c r="H705">
        <v>0</v>
      </c>
    </row>
    <row r="706" spans="2:8">
      <c r="B706" s="2">
        <v>42617</v>
      </c>
      <c r="C706" s="1">
        <v>0.55505787037037035</v>
      </c>
      <c r="D706">
        <v>6.4</v>
      </c>
      <c r="E706" t="s">
        <v>29</v>
      </c>
      <c r="F706">
        <v>20.8</v>
      </c>
      <c r="G706" t="s">
        <v>30</v>
      </c>
      <c r="H706">
        <v>0</v>
      </c>
    </row>
    <row r="707" spans="2:8">
      <c r="B707" s="2">
        <v>42617</v>
      </c>
      <c r="C707" s="1">
        <v>0.55517361111111108</v>
      </c>
      <c r="D707">
        <v>6.3</v>
      </c>
      <c r="E707" t="s">
        <v>29</v>
      </c>
      <c r="F707">
        <v>20.7</v>
      </c>
      <c r="G707" t="s">
        <v>30</v>
      </c>
      <c r="H707">
        <v>0</v>
      </c>
    </row>
    <row r="708" spans="2:8">
      <c r="B708" s="2">
        <v>42617</v>
      </c>
      <c r="C708" s="1">
        <v>0.55528935185185191</v>
      </c>
      <c r="D708">
        <v>6.3</v>
      </c>
      <c r="E708" t="s">
        <v>29</v>
      </c>
      <c r="F708">
        <v>20.8</v>
      </c>
      <c r="G708" t="s">
        <v>30</v>
      </c>
      <c r="H708">
        <v>0</v>
      </c>
    </row>
    <row r="709" spans="2:8">
      <c r="B709" s="2">
        <v>42617</v>
      </c>
      <c r="C709" s="1">
        <v>0.55540509259259263</v>
      </c>
      <c r="D709">
        <v>8.6</v>
      </c>
      <c r="E709" t="s">
        <v>29</v>
      </c>
      <c r="F709">
        <v>20.8</v>
      </c>
      <c r="G709" t="s">
        <v>30</v>
      </c>
      <c r="H709">
        <v>0</v>
      </c>
    </row>
    <row r="710" spans="2:8">
      <c r="B710" s="2">
        <v>42617</v>
      </c>
      <c r="C710" s="1">
        <v>0.55552083333333335</v>
      </c>
      <c r="D710">
        <v>5.9</v>
      </c>
      <c r="E710" t="s">
        <v>29</v>
      </c>
      <c r="F710">
        <v>20.8</v>
      </c>
      <c r="G710" t="s">
        <v>30</v>
      </c>
      <c r="H710">
        <v>0</v>
      </c>
    </row>
    <row r="711" spans="2:8">
      <c r="B711" s="2">
        <v>42617</v>
      </c>
      <c r="C711" s="1">
        <v>0.55563657407407407</v>
      </c>
      <c r="D711">
        <v>5.6</v>
      </c>
      <c r="E711" t="s">
        <v>29</v>
      </c>
      <c r="F711">
        <v>20.7</v>
      </c>
      <c r="G711" t="s">
        <v>30</v>
      </c>
      <c r="H711">
        <v>0</v>
      </c>
    </row>
    <row r="712" spans="2:8">
      <c r="B712" s="2">
        <v>42617</v>
      </c>
      <c r="C712" s="1">
        <v>0.5557523148148148</v>
      </c>
      <c r="D712">
        <v>6.6</v>
      </c>
      <c r="E712" t="s">
        <v>29</v>
      </c>
      <c r="F712">
        <v>20.8</v>
      </c>
      <c r="G712" t="s">
        <v>30</v>
      </c>
      <c r="H712">
        <v>0</v>
      </c>
    </row>
    <row r="713" spans="2:8">
      <c r="B713" s="2">
        <v>42617</v>
      </c>
      <c r="C713" s="1">
        <v>0.55586805555555552</v>
      </c>
      <c r="D713">
        <v>6.8</v>
      </c>
      <c r="E713" t="s">
        <v>29</v>
      </c>
      <c r="F713">
        <v>20.8</v>
      </c>
      <c r="G713" t="s">
        <v>30</v>
      </c>
      <c r="H713">
        <v>0</v>
      </c>
    </row>
    <row r="714" spans="2:8">
      <c r="B714" s="2">
        <v>42617</v>
      </c>
      <c r="C714" s="1">
        <v>0.55598379629629624</v>
      </c>
      <c r="D714">
        <v>6.3</v>
      </c>
      <c r="E714" t="s">
        <v>29</v>
      </c>
      <c r="F714">
        <v>20.8</v>
      </c>
      <c r="G714" t="s">
        <v>30</v>
      </c>
      <c r="H714">
        <v>0</v>
      </c>
    </row>
    <row r="715" spans="2:8">
      <c r="B715" s="2">
        <v>42617</v>
      </c>
      <c r="C715" s="1">
        <v>0.55609953703703707</v>
      </c>
      <c r="D715">
        <v>6.1</v>
      </c>
      <c r="E715" t="s">
        <v>29</v>
      </c>
      <c r="F715">
        <v>20.8</v>
      </c>
      <c r="G715" t="s">
        <v>30</v>
      </c>
      <c r="H715">
        <v>0</v>
      </c>
    </row>
    <row r="716" spans="2:8">
      <c r="B716" s="2">
        <v>42617</v>
      </c>
      <c r="C716" s="1">
        <v>0.55621527777777779</v>
      </c>
      <c r="D716">
        <v>6.1</v>
      </c>
      <c r="E716" t="s">
        <v>29</v>
      </c>
      <c r="F716">
        <v>20.8</v>
      </c>
      <c r="G716" t="s">
        <v>30</v>
      </c>
      <c r="H716">
        <v>0</v>
      </c>
    </row>
    <row r="717" spans="2:8">
      <c r="B717" s="2">
        <v>42617</v>
      </c>
      <c r="C717" s="1">
        <v>0.55633101851851852</v>
      </c>
      <c r="D717">
        <v>6.9</v>
      </c>
      <c r="E717" t="s">
        <v>29</v>
      </c>
      <c r="F717">
        <v>20.8</v>
      </c>
      <c r="G717" t="s">
        <v>30</v>
      </c>
      <c r="H717">
        <v>0</v>
      </c>
    </row>
    <row r="718" spans="2:8">
      <c r="B718" s="2">
        <v>42617</v>
      </c>
      <c r="C718" s="1">
        <v>0.55644675925925924</v>
      </c>
      <c r="D718">
        <v>6.1</v>
      </c>
      <c r="E718" t="s">
        <v>29</v>
      </c>
      <c r="F718">
        <v>20.7</v>
      </c>
      <c r="G718" t="s">
        <v>30</v>
      </c>
      <c r="H718">
        <v>0</v>
      </c>
    </row>
    <row r="719" spans="2:8">
      <c r="B719" s="2">
        <v>42617</v>
      </c>
      <c r="C719" s="1">
        <v>0.55656249999999996</v>
      </c>
      <c r="D719">
        <v>6.8</v>
      </c>
      <c r="E719" t="s">
        <v>29</v>
      </c>
      <c r="F719">
        <v>20.8</v>
      </c>
      <c r="G719" t="s">
        <v>30</v>
      </c>
      <c r="H719">
        <v>0</v>
      </c>
    </row>
    <row r="720" spans="2:8">
      <c r="B720" s="2">
        <v>42617</v>
      </c>
      <c r="C720" s="1">
        <v>0.55667824074074079</v>
      </c>
      <c r="D720">
        <v>7.2</v>
      </c>
      <c r="E720" t="s">
        <v>29</v>
      </c>
      <c r="F720">
        <v>20.8</v>
      </c>
      <c r="G720" t="s">
        <v>30</v>
      </c>
      <c r="H720">
        <v>0</v>
      </c>
    </row>
    <row r="721" spans="2:8">
      <c r="B721" s="2">
        <v>42617</v>
      </c>
      <c r="C721" s="1">
        <v>0.55679398148148151</v>
      </c>
      <c r="D721">
        <v>7.2</v>
      </c>
      <c r="E721" t="s">
        <v>29</v>
      </c>
      <c r="F721">
        <v>20.8</v>
      </c>
      <c r="G721" t="s">
        <v>30</v>
      </c>
      <c r="H721">
        <v>0</v>
      </c>
    </row>
    <row r="722" spans="2:8">
      <c r="B722" s="2">
        <v>42617</v>
      </c>
      <c r="C722" s="1">
        <v>0.55690972222222224</v>
      </c>
      <c r="D722">
        <v>5.6</v>
      </c>
      <c r="E722" t="s">
        <v>29</v>
      </c>
      <c r="F722">
        <v>20.8</v>
      </c>
      <c r="G722" t="s">
        <v>30</v>
      </c>
      <c r="H722">
        <v>0</v>
      </c>
    </row>
    <row r="723" spans="2:8">
      <c r="B723" s="2">
        <v>42617</v>
      </c>
      <c r="C723" s="1">
        <v>0.55702546296296296</v>
      </c>
      <c r="D723">
        <v>6</v>
      </c>
      <c r="E723" t="s">
        <v>29</v>
      </c>
      <c r="F723">
        <v>20.7</v>
      </c>
      <c r="G723" t="s">
        <v>30</v>
      </c>
      <c r="H723">
        <v>0</v>
      </c>
    </row>
    <row r="724" spans="2:8">
      <c r="B724" s="2">
        <v>42617</v>
      </c>
      <c r="C724" s="1">
        <v>0.55714120370370368</v>
      </c>
      <c r="D724">
        <v>5.5</v>
      </c>
      <c r="E724" t="s">
        <v>29</v>
      </c>
      <c r="F724">
        <v>20.8</v>
      </c>
      <c r="G724" t="s">
        <v>30</v>
      </c>
      <c r="H724">
        <v>0</v>
      </c>
    </row>
    <row r="725" spans="2:8">
      <c r="B725" s="2">
        <v>42617</v>
      </c>
      <c r="C725" s="1">
        <v>0.55725694444444451</v>
      </c>
      <c r="D725">
        <v>6.1</v>
      </c>
      <c r="E725" t="s">
        <v>29</v>
      </c>
      <c r="F725">
        <v>20.8</v>
      </c>
      <c r="G725" t="s">
        <v>30</v>
      </c>
      <c r="H725">
        <v>0</v>
      </c>
    </row>
    <row r="726" spans="2:8">
      <c r="B726" s="2">
        <v>42617</v>
      </c>
      <c r="C726" s="1">
        <v>0.55737268518518512</v>
      </c>
      <c r="D726">
        <v>6</v>
      </c>
      <c r="E726" t="s">
        <v>29</v>
      </c>
      <c r="F726">
        <v>20.9</v>
      </c>
      <c r="G726" t="s">
        <v>30</v>
      </c>
      <c r="H726">
        <v>0</v>
      </c>
    </row>
    <row r="727" spans="2:8">
      <c r="B727" s="2">
        <v>42617</v>
      </c>
      <c r="C727" s="1">
        <v>0.55748842592592596</v>
      </c>
      <c r="D727">
        <v>5.6</v>
      </c>
      <c r="E727" t="s">
        <v>29</v>
      </c>
      <c r="F727">
        <v>20.8</v>
      </c>
      <c r="G727" t="s">
        <v>30</v>
      </c>
      <c r="H727">
        <v>0</v>
      </c>
    </row>
    <row r="728" spans="2:8">
      <c r="B728" s="2">
        <v>42617</v>
      </c>
      <c r="C728" s="1">
        <v>0.55760416666666668</v>
      </c>
      <c r="D728">
        <v>6.6</v>
      </c>
      <c r="E728" t="s">
        <v>29</v>
      </c>
      <c r="F728">
        <v>20.7</v>
      </c>
      <c r="G728" t="s">
        <v>30</v>
      </c>
      <c r="H728">
        <v>0</v>
      </c>
    </row>
    <row r="729" spans="2:8">
      <c r="B729" s="2">
        <v>42617</v>
      </c>
      <c r="C729" s="1">
        <v>0.5577199074074074</v>
      </c>
      <c r="D729">
        <v>5.9</v>
      </c>
      <c r="E729" t="s">
        <v>29</v>
      </c>
      <c r="F729">
        <v>20.8</v>
      </c>
      <c r="G729" t="s">
        <v>30</v>
      </c>
      <c r="H729">
        <v>0</v>
      </c>
    </row>
    <row r="730" spans="2:8">
      <c r="B730" s="2">
        <v>42617</v>
      </c>
      <c r="C730" s="1">
        <v>0.55783564814814812</v>
      </c>
      <c r="D730">
        <v>6.4</v>
      </c>
      <c r="E730" t="s">
        <v>29</v>
      </c>
      <c r="F730">
        <v>20.9</v>
      </c>
      <c r="G730" t="s">
        <v>30</v>
      </c>
      <c r="H730">
        <v>0</v>
      </c>
    </row>
    <row r="731" spans="2:8">
      <c r="B731" s="2">
        <v>42617</v>
      </c>
      <c r="C731" s="1">
        <v>0.55795138888888884</v>
      </c>
      <c r="D731">
        <v>6.4</v>
      </c>
      <c r="E731" t="s">
        <v>29</v>
      </c>
      <c r="F731">
        <v>20.7</v>
      </c>
      <c r="G731" t="s">
        <v>30</v>
      </c>
      <c r="H731">
        <v>0</v>
      </c>
    </row>
    <row r="732" spans="2:8">
      <c r="B732" s="2">
        <v>42617</v>
      </c>
      <c r="C732" s="1">
        <v>0.55806712962962968</v>
      </c>
      <c r="D732">
        <v>5.9</v>
      </c>
      <c r="E732" t="s">
        <v>29</v>
      </c>
      <c r="F732">
        <v>20.9</v>
      </c>
      <c r="G732" t="s">
        <v>30</v>
      </c>
      <c r="H732">
        <v>0</v>
      </c>
    </row>
    <row r="733" spans="2:8">
      <c r="B733" s="2">
        <v>42617</v>
      </c>
      <c r="C733" s="1">
        <v>0.5581828703703704</v>
      </c>
      <c r="D733">
        <v>5.9</v>
      </c>
      <c r="E733" t="s">
        <v>29</v>
      </c>
      <c r="F733">
        <v>20.8</v>
      </c>
      <c r="G733" t="s">
        <v>30</v>
      </c>
      <c r="H733">
        <v>0</v>
      </c>
    </row>
    <row r="734" spans="2:8">
      <c r="B734" s="2">
        <v>42617</v>
      </c>
      <c r="C734" s="1">
        <v>0.55829861111111112</v>
      </c>
      <c r="D734">
        <v>6.8</v>
      </c>
      <c r="E734" t="s">
        <v>29</v>
      </c>
      <c r="F734">
        <v>20.8</v>
      </c>
      <c r="G734" t="s">
        <v>30</v>
      </c>
      <c r="H734">
        <v>0</v>
      </c>
    </row>
    <row r="735" spans="2:8">
      <c r="B735" s="2">
        <v>42617</v>
      </c>
      <c r="C735" s="1">
        <v>0.55841435185185184</v>
      </c>
      <c r="D735">
        <v>8.6</v>
      </c>
      <c r="E735" t="s">
        <v>29</v>
      </c>
      <c r="F735">
        <v>20.8</v>
      </c>
      <c r="G735" t="s">
        <v>30</v>
      </c>
      <c r="H735">
        <v>0</v>
      </c>
    </row>
    <row r="736" spans="2:8">
      <c r="B736" s="2">
        <v>42617</v>
      </c>
      <c r="C736" s="1">
        <v>0.55853009259259256</v>
      </c>
      <c r="D736">
        <v>7.2</v>
      </c>
      <c r="E736" t="s">
        <v>29</v>
      </c>
      <c r="F736">
        <v>20.8</v>
      </c>
      <c r="G736" t="s">
        <v>30</v>
      </c>
      <c r="H736">
        <v>0</v>
      </c>
    </row>
    <row r="737" spans="2:8">
      <c r="B737" s="2">
        <v>42617</v>
      </c>
      <c r="C737" s="1">
        <v>0.5586458333333334</v>
      </c>
      <c r="D737">
        <v>7.6</v>
      </c>
      <c r="E737" t="s">
        <v>29</v>
      </c>
      <c r="F737">
        <v>20.8</v>
      </c>
      <c r="G737" t="s">
        <v>30</v>
      </c>
      <c r="H737">
        <v>0</v>
      </c>
    </row>
    <row r="738" spans="2:8">
      <c r="B738" s="2">
        <v>42617</v>
      </c>
      <c r="C738" s="1">
        <v>0.55876157407407401</v>
      </c>
      <c r="D738">
        <v>5.6</v>
      </c>
      <c r="E738" t="s">
        <v>29</v>
      </c>
      <c r="F738">
        <v>20.8</v>
      </c>
      <c r="G738" t="s">
        <v>30</v>
      </c>
      <c r="H738">
        <v>0</v>
      </c>
    </row>
    <row r="739" spans="2:8">
      <c r="B739" s="2">
        <v>42617</v>
      </c>
      <c r="C739" s="1">
        <v>0.55887731481481484</v>
      </c>
      <c r="D739">
        <v>6</v>
      </c>
      <c r="E739" t="s">
        <v>29</v>
      </c>
      <c r="F739">
        <v>20.9</v>
      </c>
      <c r="G739" t="s">
        <v>30</v>
      </c>
      <c r="H739">
        <v>0</v>
      </c>
    </row>
    <row r="740" spans="2:8">
      <c r="B740" s="2">
        <v>42617</v>
      </c>
      <c r="C740" s="1">
        <v>0.55899305555555556</v>
      </c>
      <c r="D740">
        <v>5.9</v>
      </c>
      <c r="E740" t="s">
        <v>29</v>
      </c>
      <c r="F740">
        <v>20.7</v>
      </c>
      <c r="G740" t="s">
        <v>30</v>
      </c>
      <c r="H740">
        <v>0</v>
      </c>
    </row>
    <row r="741" spans="2:8">
      <c r="B741" s="2">
        <v>42617</v>
      </c>
      <c r="C741" s="1">
        <v>0.55910879629629628</v>
      </c>
      <c r="D741">
        <v>6.1</v>
      </c>
      <c r="E741" t="s">
        <v>29</v>
      </c>
      <c r="F741">
        <v>20.8</v>
      </c>
      <c r="G741" t="s">
        <v>30</v>
      </c>
      <c r="H741">
        <v>0</v>
      </c>
    </row>
    <row r="742" spans="2:8">
      <c r="B742" s="2">
        <v>42617</v>
      </c>
      <c r="C742" s="1">
        <v>0.55922453703703701</v>
      </c>
      <c r="D742">
        <v>6</v>
      </c>
      <c r="E742" t="s">
        <v>29</v>
      </c>
      <c r="F742">
        <v>20.9</v>
      </c>
      <c r="G742" t="s">
        <v>30</v>
      </c>
      <c r="H742">
        <v>0</v>
      </c>
    </row>
    <row r="743" spans="2:8">
      <c r="B743" s="2">
        <v>42617</v>
      </c>
      <c r="C743" s="1">
        <v>0.55934027777777773</v>
      </c>
      <c r="D743">
        <v>5.9</v>
      </c>
      <c r="E743" t="s">
        <v>29</v>
      </c>
      <c r="F743">
        <v>20.8</v>
      </c>
      <c r="G743" t="s">
        <v>30</v>
      </c>
      <c r="H743">
        <v>0</v>
      </c>
    </row>
    <row r="744" spans="2:8">
      <c r="B744" s="2">
        <v>42617</v>
      </c>
      <c r="C744" s="1">
        <v>0.55945601851851856</v>
      </c>
      <c r="D744">
        <v>5.6</v>
      </c>
      <c r="E744" t="s">
        <v>29</v>
      </c>
      <c r="F744">
        <v>20.8</v>
      </c>
      <c r="G744" t="s">
        <v>30</v>
      </c>
      <c r="H744">
        <v>0</v>
      </c>
    </row>
    <row r="745" spans="2:8">
      <c r="B745" s="2">
        <v>42617</v>
      </c>
      <c r="C745" s="1">
        <v>0.55957175925925928</v>
      </c>
      <c r="D745">
        <v>7.2</v>
      </c>
      <c r="E745" t="s">
        <v>29</v>
      </c>
      <c r="F745">
        <v>20.8</v>
      </c>
      <c r="G745" t="s">
        <v>30</v>
      </c>
      <c r="H745">
        <v>0</v>
      </c>
    </row>
    <row r="746" spans="2:8">
      <c r="B746" s="2">
        <v>42617</v>
      </c>
      <c r="C746" s="1">
        <v>0.5596875</v>
      </c>
      <c r="D746">
        <v>5.6</v>
      </c>
      <c r="E746" t="s">
        <v>29</v>
      </c>
      <c r="F746">
        <v>20.8</v>
      </c>
      <c r="G746" t="s">
        <v>30</v>
      </c>
      <c r="H746">
        <v>0</v>
      </c>
    </row>
    <row r="747" spans="2:8">
      <c r="B747" s="2">
        <v>42617</v>
      </c>
      <c r="C747" s="1">
        <v>0.55980324074074073</v>
      </c>
      <c r="D747">
        <v>6.8</v>
      </c>
      <c r="E747" t="s">
        <v>29</v>
      </c>
      <c r="F747">
        <v>20.9</v>
      </c>
      <c r="G747" t="s">
        <v>30</v>
      </c>
      <c r="H747">
        <v>0</v>
      </c>
    </row>
    <row r="748" spans="2:8">
      <c r="B748" s="2">
        <v>42617</v>
      </c>
      <c r="C748" s="1">
        <v>0.55991898148148145</v>
      </c>
      <c r="D748">
        <v>6</v>
      </c>
      <c r="E748" t="s">
        <v>29</v>
      </c>
      <c r="F748">
        <v>20.8</v>
      </c>
      <c r="G748" t="s">
        <v>30</v>
      </c>
      <c r="H748">
        <v>0</v>
      </c>
    </row>
    <row r="749" spans="2:8">
      <c r="B749" s="2">
        <v>42617</v>
      </c>
      <c r="C749" s="1">
        <v>0.56003472222222228</v>
      </c>
      <c r="D749">
        <v>5.8</v>
      </c>
      <c r="E749" t="s">
        <v>29</v>
      </c>
      <c r="F749">
        <v>20.8</v>
      </c>
      <c r="G749" t="s">
        <v>30</v>
      </c>
      <c r="H749">
        <v>0</v>
      </c>
    </row>
    <row r="750" spans="2:8">
      <c r="B750" s="2">
        <v>42617</v>
      </c>
      <c r="C750" s="1">
        <v>0.56015046296296289</v>
      </c>
      <c r="D750">
        <v>5.9</v>
      </c>
      <c r="E750" t="s">
        <v>29</v>
      </c>
      <c r="F750">
        <v>20.8</v>
      </c>
      <c r="G750" t="s">
        <v>30</v>
      </c>
      <c r="H750">
        <v>0</v>
      </c>
    </row>
    <row r="751" spans="2:8">
      <c r="B751" s="2">
        <v>42617</v>
      </c>
      <c r="C751" s="1">
        <v>0.56026620370370372</v>
      </c>
      <c r="D751">
        <v>5.5</v>
      </c>
      <c r="E751" t="s">
        <v>29</v>
      </c>
      <c r="F751">
        <v>20.9</v>
      </c>
      <c r="G751" t="s">
        <v>30</v>
      </c>
      <c r="H751">
        <v>0</v>
      </c>
    </row>
    <row r="752" spans="2:8">
      <c r="B752" s="2">
        <v>42617</v>
      </c>
      <c r="C752" s="1">
        <v>0.56038194444444445</v>
      </c>
      <c r="D752">
        <v>14.3</v>
      </c>
      <c r="E752" t="s">
        <v>29</v>
      </c>
      <c r="F752">
        <v>20.9</v>
      </c>
      <c r="G752" t="s">
        <v>30</v>
      </c>
      <c r="H752">
        <v>0</v>
      </c>
    </row>
    <row r="753" spans="2:8">
      <c r="B753" s="2">
        <v>42617</v>
      </c>
      <c r="C753" s="1">
        <v>0.56049768518518517</v>
      </c>
      <c r="D753">
        <v>5.5</v>
      </c>
      <c r="E753" t="s">
        <v>29</v>
      </c>
      <c r="F753">
        <v>20.8</v>
      </c>
      <c r="G753" t="s">
        <v>30</v>
      </c>
      <c r="H753">
        <v>0</v>
      </c>
    </row>
    <row r="754" spans="2:8">
      <c r="B754" s="2">
        <v>42617</v>
      </c>
      <c r="C754" s="1">
        <v>0.560613425925926</v>
      </c>
      <c r="D754">
        <v>6.3</v>
      </c>
      <c r="E754" t="s">
        <v>29</v>
      </c>
      <c r="F754">
        <v>20.8</v>
      </c>
      <c r="G754" t="s">
        <v>30</v>
      </c>
      <c r="H754">
        <v>0</v>
      </c>
    </row>
    <row r="755" spans="2:8">
      <c r="B755" s="2">
        <v>42617</v>
      </c>
      <c r="C755" s="1">
        <v>0.56072916666666661</v>
      </c>
      <c r="D755">
        <v>6.4</v>
      </c>
      <c r="E755" t="s">
        <v>29</v>
      </c>
      <c r="F755">
        <v>20.8</v>
      </c>
      <c r="G755" t="s">
        <v>30</v>
      </c>
      <c r="H755">
        <v>0</v>
      </c>
    </row>
    <row r="756" spans="2:8">
      <c r="B756" s="2">
        <v>42617</v>
      </c>
      <c r="C756" s="1">
        <v>0.56084490740740744</v>
      </c>
      <c r="D756">
        <v>6.4</v>
      </c>
      <c r="E756" t="s">
        <v>29</v>
      </c>
      <c r="F756">
        <v>20.8</v>
      </c>
      <c r="G756" t="s">
        <v>30</v>
      </c>
      <c r="H756">
        <v>0</v>
      </c>
    </row>
    <row r="757" spans="2:8">
      <c r="B757" s="2">
        <v>42617</v>
      </c>
      <c r="C757" s="1">
        <v>0.56096064814814817</v>
      </c>
      <c r="D757">
        <v>5.8</v>
      </c>
      <c r="E757" t="s">
        <v>29</v>
      </c>
      <c r="F757">
        <v>20.8</v>
      </c>
      <c r="G757" t="s">
        <v>30</v>
      </c>
      <c r="H757">
        <v>0</v>
      </c>
    </row>
    <row r="758" spans="2:8">
      <c r="B758" s="2">
        <v>42617</v>
      </c>
      <c r="C758" s="1">
        <v>0.56107638888888889</v>
      </c>
      <c r="D758">
        <v>6.1</v>
      </c>
      <c r="E758" t="s">
        <v>29</v>
      </c>
      <c r="F758">
        <v>20.8</v>
      </c>
      <c r="G758" t="s">
        <v>30</v>
      </c>
      <c r="H758">
        <v>0</v>
      </c>
    </row>
    <row r="759" spans="2:8">
      <c r="B759" s="2">
        <v>42617</v>
      </c>
      <c r="C759" s="1">
        <v>0.56119212962962961</v>
      </c>
      <c r="D759">
        <v>5.6</v>
      </c>
      <c r="E759" t="s">
        <v>29</v>
      </c>
      <c r="F759">
        <v>20.9</v>
      </c>
      <c r="G759" t="s">
        <v>30</v>
      </c>
      <c r="H759">
        <v>0</v>
      </c>
    </row>
    <row r="760" spans="2:8">
      <c r="B760" s="2">
        <v>42617</v>
      </c>
      <c r="C760" s="1">
        <v>0.56130787037037033</v>
      </c>
      <c r="D760">
        <v>5.8</v>
      </c>
      <c r="E760" t="s">
        <v>29</v>
      </c>
      <c r="F760">
        <v>20.8</v>
      </c>
      <c r="G760" t="s">
        <v>30</v>
      </c>
      <c r="H760">
        <v>0</v>
      </c>
    </row>
    <row r="761" spans="2:8">
      <c r="B761" s="2">
        <v>42617</v>
      </c>
      <c r="C761" s="1">
        <v>0.56142361111111116</v>
      </c>
      <c r="D761">
        <v>6.1</v>
      </c>
      <c r="E761" t="s">
        <v>29</v>
      </c>
      <c r="F761">
        <v>20.8</v>
      </c>
      <c r="G761" t="s">
        <v>30</v>
      </c>
      <c r="H761">
        <v>0</v>
      </c>
    </row>
    <row r="762" spans="2:8">
      <c r="B762" s="2">
        <v>42617</v>
      </c>
      <c r="C762" s="1">
        <v>0.56153935185185189</v>
      </c>
      <c r="D762">
        <v>6</v>
      </c>
      <c r="E762" t="s">
        <v>29</v>
      </c>
      <c r="F762">
        <v>20.8</v>
      </c>
      <c r="G762" t="s">
        <v>30</v>
      </c>
      <c r="H762">
        <v>0</v>
      </c>
    </row>
    <row r="763" spans="2:8">
      <c r="B763" s="2">
        <v>42617</v>
      </c>
      <c r="C763" s="1">
        <v>0.56165509259259261</v>
      </c>
      <c r="D763">
        <v>6.1</v>
      </c>
      <c r="E763" t="s">
        <v>29</v>
      </c>
      <c r="F763">
        <v>20.8</v>
      </c>
      <c r="G763" t="s">
        <v>30</v>
      </c>
      <c r="H763">
        <v>0</v>
      </c>
    </row>
    <row r="764" spans="2:8">
      <c r="B764" s="2">
        <v>42617</v>
      </c>
      <c r="C764" s="1">
        <v>0.56177083333333333</v>
      </c>
      <c r="D764">
        <v>6.5</v>
      </c>
      <c r="E764" t="s">
        <v>29</v>
      </c>
      <c r="F764">
        <v>20.9</v>
      </c>
      <c r="G764" t="s">
        <v>30</v>
      </c>
      <c r="H764">
        <v>0</v>
      </c>
    </row>
    <row r="765" spans="2:8">
      <c r="B765" s="2">
        <v>42617</v>
      </c>
      <c r="C765" s="1">
        <v>0.56188657407407405</v>
      </c>
      <c r="D765">
        <v>7.2</v>
      </c>
      <c r="E765" t="s">
        <v>29</v>
      </c>
      <c r="F765">
        <v>20.8</v>
      </c>
      <c r="G765" t="s">
        <v>30</v>
      </c>
      <c r="H765">
        <v>0</v>
      </c>
    </row>
    <row r="766" spans="2:8">
      <c r="B766" s="2">
        <v>42617</v>
      </c>
      <c r="C766" s="1">
        <v>0.56200231481481489</v>
      </c>
      <c r="D766">
        <v>7.4</v>
      </c>
      <c r="E766" t="s">
        <v>29</v>
      </c>
      <c r="F766">
        <v>20.8</v>
      </c>
      <c r="G766" t="s">
        <v>30</v>
      </c>
      <c r="H766">
        <v>0</v>
      </c>
    </row>
    <row r="767" spans="2:8">
      <c r="B767" s="2">
        <v>42617</v>
      </c>
      <c r="C767" s="1">
        <v>0.5621180555555555</v>
      </c>
      <c r="D767">
        <v>5</v>
      </c>
      <c r="E767" t="s">
        <v>29</v>
      </c>
      <c r="F767">
        <v>20.8</v>
      </c>
      <c r="G767" t="s">
        <v>30</v>
      </c>
      <c r="H767">
        <v>0</v>
      </c>
    </row>
    <row r="768" spans="2:8">
      <c r="B768" s="2">
        <v>42617</v>
      </c>
      <c r="C768" s="1">
        <v>0.56223379629629633</v>
      </c>
      <c r="D768">
        <v>5.9</v>
      </c>
      <c r="E768" t="s">
        <v>29</v>
      </c>
      <c r="F768">
        <v>20.8</v>
      </c>
      <c r="G768" t="s">
        <v>30</v>
      </c>
      <c r="H768">
        <v>0</v>
      </c>
    </row>
    <row r="769" spans="2:8">
      <c r="B769" s="2">
        <v>42617</v>
      </c>
      <c r="C769" s="1">
        <v>0.56234953703703705</v>
      </c>
      <c r="D769">
        <v>5.5</v>
      </c>
      <c r="E769" t="s">
        <v>29</v>
      </c>
      <c r="F769">
        <v>20.9</v>
      </c>
      <c r="G769" t="s">
        <v>30</v>
      </c>
      <c r="H769">
        <v>0</v>
      </c>
    </row>
    <row r="770" spans="2:8">
      <c r="B770" s="2">
        <v>42617</v>
      </c>
      <c r="C770" s="1">
        <v>0.56246527777777777</v>
      </c>
      <c r="D770">
        <v>5.6</v>
      </c>
      <c r="E770" t="s">
        <v>29</v>
      </c>
      <c r="F770">
        <v>20.8</v>
      </c>
      <c r="G770" t="s">
        <v>30</v>
      </c>
      <c r="H770">
        <v>0</v>
      </c>
    </row>
    <row r="771" spans="2:8">
      <c r="B771" s="2">
        <v>42617</v>
      </c>
      <c r="C771" s="1">
        <v>0.56258101851851849</v>
      </c>
      <c r="D771">
        <v>1364.2</v>
      </c>
      <c r="E771" t="s">
        <v>29</v>
      </c>
      <c r="F771">
        <v>20.9</v>
      </c>
      <c r="G771" t="s">
        <v>30</v>
      </c>
      <c r="H771">
        <v>0</v>
      </c>
    </row>
    <row r="772" spans="2:8">
      <c r="B772" s="2">
        <v>42617</v>
      </c>
      <c r="C772" s="1">
        <v>0.56269675925925922</v>
      </c>
      <c r="D772">
        <v>78.2</v>
      </c>
      <c r="E772" t="s">
        <v>29</v>
      </c>
      <c r="F772">
        <v>20.8</v>
      </c>
      <c r="G772" t="s">
        <v>30</v>
      </c>
      <c r="H772">
        <v>0</v>
      </c>
    </row>
    <row r="773" spans="2:8">
      <c r="B773" s="2">
        <v>42617</v>
      </c>
      <c r="C773" s="1">
        <v>0.56281250000000005</v>
      </c>
      <c r="D773">
        <v>23.7</v>
      </c>
      <c r="E773" t="s">
        <v>29</v>
      </c>
      <c r="F773">
        <v>20.8</v>
      </c>
      <c r="G773" t="s">
        <v>30</v>
      </c>
      <c r="H773">
        <v>0</v>
      </c>
    </row>
    <row r="774" spans="2:8">
      <c r="B774" s="2">
        <v>42617</v>
      </c>
      <c r="C774" s="1">
        <v>0.56292824074074077</v>
      </c>
      <c r="D774">
        <v>17.5</v>
      </c>
      <c r="E774" t="s">
        <v>29</v>
      </c>
      <c r="F774">
        <v>20.8</v>
      </c>
      <c r="G774" t="s">
        <v>30</v>
      </c>
      <c r="H774">
        <v>0</v>
      </c>
    </row>
    <row r="775" spans="2:8">
      <c r="B775" s="2">
        <v>42617</v>
      </c>
      <c r="C775" s="1">
        <v>0.56304398148148149</v>
      </c>
      <c r="D775">
        <v>7.3</v>
      </c>
      <c r="E775" t="s">
        <v>29</v>
      </c>
      <c r="F775">
        <v>20.9</v>
      </c>
      <c r="G775" t="s">
        <v>30</v>
      </c>
      <c r="H775">
        <v>0</v>
      </c>
    </row>
    <row r="776" spans="2:8">
      <c r="B776" s="2">
        <v>42617</v>
      </c>
      <c r="C776" s="1">
        <v>0.56315972222222221</v>
      </c>
      <c r="D776">
        <v>2.8</v>
      </c>
      <c r="E776" t="s">
        <v>29</v>
      </c>
      <c r="F776">
        <v>20.7</v>
      </c>
      <c r="G776" t="s">
        <v>30</v>
      </c>
      <c r="H776">
        <v>0</v>
      </c>
    </row>
    <row r="777" spans="2:8">
      <c r="B777" s="2">
        <v>42617</v>
      </c>
      <c r="C777" s="1">
        <v>0.56327546296296294</v>
      </c>
      <c r="D777">
        <v>3.5</v>
      </c>
      <c r="E777" t="s">
        <v>29</v>
      </c>
      <c r="F777">
        <v>20.8</v>
      </c>
      <c r="G777" t="s">
        <v>30</v>
      </c>
      <c r="H777">
        <v>0</v>
      </c>
    </row>
    <row r="778" spans="2:8">
      <c r="B778" s="2">
        <v>42617</v>
      </c>
      <c r="C778" s="1">
        <v>0.56339120370370377</v>
      </c>
      <c r="D778">
        <v>3.6</v>
      </c>
      <c r="E778" t="s">
        <v>29</v>
      </c>
      <c r="F778">
        <v>20.8</v>
      </c>
      <c r="G778" t="s">
        <v>30</v>
      </c>
      <c r="H778">
        <v>0</v>
      </c>
    </row>
    <row r="779" spans="2:8">
      <c r="B779" s="2">
        <v>42617</v>
      </c>
      <c r="C779" s="1">
        <v>0.56350694444444438</v>
      </c>
      <c r="D779">
        <v>3.6</v>
      </c>
      <c r="E779" t="s">
        <v>29</v>
      </c>
      <c r="F779">
        <v>20.9</v>
      </c>
      <c r="G779" t="s">
        <v>30</v>
      </c>
      <c r="H779">
        <v>0</v>
      </c>
    </row>
    <row r="780" spans="2:8">
      <c r="B780" s="2">
        <v>42617</v>
      </c>
      <c r="C780" s="1">
        <v>0.56362268518518521</v>
      </c>
      <c r="D780">
        <v>3.6</v>
      </c>
      <c r="E780" t="s">
        <v>29</v>
      </c>
      <c r="F780">
        <v>20.8</v>
      </c>
      <c r="G780" t="s">
        <v>30</v>
      </c>
      <c r="H780">
        <v>0</v>
      </c>
    </row>
    <row r="781" spans="2:8">
      <c r="B781" s="2">
        <v>42617</v>
      </c>
      <c r="C781" s="1">
        <v>0.56373842592592593</v>
      </c>
      <c r="D781">
        <v>3.1</v>
      </c>
      <c r="E781" t="s">
        <v>29</v>
      </c>
      <c r="F781">
        <v>20.7</v>
      </c>
      <c r="G781" t="s">
        <v>30</v>
      </c>
      <c r="H781">
        <v>0</v>
      </c>
    </row>
    <row r="782" spans="2:8">
      <c r="B782" s="2">
        <v>42617</v>
      </c>
      <c r="C782" s="1">
        <v>0.56385416666666666</v>
      </c>
      <c r="D782">
        <v>3.7</v>
      </c>
      <c r="E782" t="s">
        <v>29</v>
      </c>
      <c r="F782">
        <v>20.8</v>
      </c>
      <c r="G782" t="s">
        <v>30</v>
      </c>
      <c r="H782">
        <v>0</v>
      </c>
    </row>
    <row r="783" spans="2:8">
      <c r="B783" s="2">
        <v>42617</v>
      </c>
      <c r="C783" s="1">
        <v>0.56396990740740738</v>
      </c>
      <c r="D783">
        <v>3.7</v>
      </c>
      <c r="E783" t="s">
        <v>29</v>
      </c>
      <c r="F783">
        <v>20.9</v>
      </c>
      <c r="G783" t="s">
        <v>30</v>
      </c>
      <c r="H783">
        <v>0</v>
      </c>
    </row>
    <row r="784" spans="2:8">
      <c r="B784" s="2">
        <v>42617</v>
      </c>
      <c r="C784" s="1">
        <v>0.5640856481481481</v>
      </c>
      <c r="D784">
        <v>3.5</v>
      </c>
      <c r="E784" t="s">
        <v>29</v>
      </c>
      <c r="F784">
        <v>20.9</v>
      </c>
      <c r="G784" t="s">
        <v>30</v>
      </c>
      <c r="H784">
        <v>0</v>
      </c>
    </row>
    <row r="785" spans="2:8">
      <c r="B785" s="2">
        <v>42617</v>
      </c>
      <c r="C785" s="1">
        <v>0.56420138888888893</v>
      </c>
      <c r="D785">
        <v>3.3</v>
      </c>
      <c r="E785" t="s">
        <v>29</v>
      </c>
      <c r="F785">
        <v>20.9</v>
      </c>
      <c r="G785" t="s">
        <v>30</v>
      </c>
      <c r="H785">
        <v>0</v>
      </c>
    </row>
    <row r="786" spans="2:8">
      <c r="B786" s="2">
        <v>42617</v>
      </c>
      <c r="C786" s="1">
        <v>0.56431712962962965</v>
      </c>
      <c r="D786">
        <v>4</v>
      </c>
      <c r="E786" t="s">
        <v>29</v>
      </c>
      <c r="F786">
        <v>20.8</v>
      </c>
      <c r="G786" t="s">
        <v>30</v>
      </c>
      <c r="H786">
        <v>0</v>
      </c>
    </row>
    <row r="787" spans="2:8">
      <c r="B787" s="2">
        <v>42617</v>
      </c>
      <c r="C787" s="1">
        <v>0.56443287037037038</v>
      </c>
      <c r="D787">
        <v>3.7</v>
      </c>
      <c r="E787" t="s">
        <v>29</v>
      </c>
      <c r="F787">
        <v>21</v>
      </c>
      <c r="G787" t="s">
        <v>30</v>
      </c>
      <c r="H787">
        <v>0</v>
      </c>
    </row>
    <row r="788" spans="2:8">
      <c r="B788" s="2">
        <v>42617</v>
      </c>
      <c r="C788" s="1">
        <v>0.5645486111111111</v>
      </c>
      <c r="D788">
        <v>3.5</v>
      </c>
      <c r="E788" t="s">
        <v>29</v>
      </c>
      <c r="F788">
        <v>20.9</v>
      </c>
      <c r="G788" t="s">
        <v>30</v>
      </c>
      <c r="H788">
        <v>0</v>
      </c>
    </row>
    <row r="789" spans="2:8">
      <c r="B789" s="2">
        <v>42617</v>
      </c>
      <c r="C789" s="1">
        <v>0.56466435185185182</v>
      </c>
      <c r="D789">
        <v>4</v>
      </c>
      <c r="E789" t="s">
        <v>29</v>
      </c>
      <c r="F789">
        <v>21</v>
      </c>
      <c r="G789" t="s">
        <v>30</v>
      </c>
      <c r="H789">
        <v>0</v>
      </c>
    </row>
    <row r="790" spans="2:8">
      <c r="B790" s="2">
        <v>42617</v>
      </c>
      <c r="C790" s="1">
        <v>0.56478009259259265</v>
      </c>
      <c r="D790">
        <v>3.8</v>
      </c>
      <c r="E790" t="s">
        <v>29</v>
      </c>
      <c r="F790">
        <v>21</v>
      </c>
      <c r="G790" t="s">
        <v>30</v>
      </c>
      <c r="H790">
        <v>0</v>
      </c>
    </row>
    <row r="791" spans="2:8">
      <c r="B791" s="2">
        <v>42617</v>
      </c>
      <c r="C791" s="1">
        <v>0.56489583333333326</v>
      </c>
      <c r="D791">
        <v>4.9000000000000004</v>
      </c>
      <c r="E791" t="s">
        <v>29</v>
      </c>
      <c r="F791">
        <v>21</v>
      </c>
      <c r="G791" t="s">
        <v>30</v>
      </c>
      <c r="H791">
        <v>0</v>
      </c>
    </row>
    <row r="792" spans="2:8">
      <c r="B792" s="2">
        <v>42617</v>
      </c>
      <c r="C792" s="1">
        <v>0.5650115740740741</v>
      </c>
      <c r="D792">
        <v>4.9000000000000004</v>
      </c>
      <c r="E792" t="s">
        <v>29</v>
      </c>
      <c r="F792">
        <v>21</v>
      </c>
      <c r="G792" t="s">
        <v>30</v>
      </c>
      <c r="H792">
        <v>0</v>
      </c>
    </row>
    <row r="793" spans="2:8">
      <c r="B793" s="2">
        <v>42617</v>
      </c>
      <c r="C793" s="1">
        <v>0.56512731481481482</v>
      </c>
      <c r="D793">
        <v>4.2</v>
      </c>
      <c r="E793" t="s">
        <v>29</v>
      </c>
      <c r="F793">
        <v>21</v>
      </c>
      <c r="G793" t="s">
        <v>30</v>
      </c>
      <c r="H793">
        <v>0</v>
      </c>
    </row>
    <row r="794" spans="2:8">
      <c r="B794" s="2">
        <v>42617</v>
      </c>
      <c r="C794" s="1">
        <v>0.56524305555555554</v>
      </c>
      <c r="D794">
        <v>4.2</v>
      </c>
      <c r="E794" t="s">
        <v>29</v>
      </c>
      <c r="F794">
        <v>21.1</v>
      </c>
      <c r="G794" t="s">
        <v>30</v>
      </c>
      <c r="H794">
        <v>0</v>
      </c>
    </row>
    <row r="795" spans="2:8">
      <c r="B795" s="2">
        <v>42617</v>
      </c>
      <c r="C795" s="1">
        <v>0.56535879629629626</v>
      </c>
      <c r="D795">
        <v>10.1</v>
      </c>
      <c r="E795" t="s">
        <v>29</v>
      </c>
      <c r="F795">
        <v>21.1</v>
      </c>
      <c r="G795" t="s">
        <v>30</v>
      </c>
      <c r="H795">
        <v>0</v>
      </c>
    </row>
    <row r="796" spans="2:8">
      <c r="B796" s="2">
        <v>42617</v>
      </c>
      <c r="C796" s="1">
        <v>0.56547453703703698</v>
      </c>
      <c r="D796">
        <v>12.1</v>
      </c>
      <c r="E796" t="s">
        <v>29</v>
      </c>
      <c r="F796">
        <v>21.1</v>
      </c>
      <c r="G796" t="s">
        <v>30</v>
      </c>
      <c r="H796">
        <v>0</v>
      </c>
    </row>
    <row r="797" spans="2:8">
      <c r="B797" s="2">
        <v>42617</v>
      </c>
      <c r="C797" s="1">
        <v>0.56559027777777782</v>
      </c>
      <c r="D797">
        <v>3.7</v>
      </c>
      <c r="E797" t="s">
        <v>29</v>
      </c>
      <c r="F797">
        <v>21.1</v>
      </c>
      <c r="G797" t="s">
        <v>30</v>
      </c>
      <c r="H797">
        <v>0</v>
      </c>
    </row>
    <row r="798" spans="2:8">
      <c r="B798" s="2">
        <v>42617</v>
      </c>
      <c r="C798" s="1">
        <v>0.56570601851851854</v>
      </c>
      <c r="D798">
        <v>3.6</v>
      </c>
      <c r="E798" t="s">
        <v>29</v>
      </c>
      <c r="F798">
        <v>21.1</v>
      </c>
      <c r="G798" t="s">
        <v>30</v>
      </c>
      <c r="H798">
        <v>0</v>
      </c>
    </row>
    <row r="799" spans="2:8">
      <c r="B799" s="2">
        <v>42617</v>
      </c>
      <c r="C799" s="1">
        <v>0.56582175925925926</v>
      </c>
      <c r="D799">
        <v>3.8</v>
      </c>
      <c r="E799" t="s">
        <v>29</v>
      </c>
      <c r="F799">
        <v>21.1</v>
      </c>
      <c r="G799" t="s">
        <v>30</v>
      </c>
      <c r="H799">
        <v>0</v>
      </c>
    </row>
    <row r="800" spans="2:8">
      <c r="B800" s="2">
        <v>42617</v>
      </c>
      <c r="C800" s="1">
        <v>0.56593749999999998</v>
      </c>
      <c r="D800">
        <v>3.8</v>
      </c>
      <c r="E800" t="s">
        <v>29</v>
      </c>
      <c r="F800">
        <v>21.1</v>
      </c>
      <c r="G800" t="s">
        <v>30</v>
      </c>
      <c r="H800">
        <v>0</v>
      </c>
    </row>
    <row r="801" spans="2:8">
      <c r="B801" s="2">
        <v>42617</v>
      </c>
      <c r="C801" s="1">
        <v>0.5660532407407407</v>
      </c>
      <c r="D801">
        <v>4.3</v>
      </c>
      <c r="E801" t="s">
        <v>29</v>
      </c>
      <c r="F801">
        <v>21.2</v>
      </c>
      <c r="G801" t="s">
        <v>30</v>
      </c>
      <c r="H801">
        <v>0</v>
      </c>
    </row>
    <row r="802" spans="2:8">
      <c r="B802" s="2">
        <v>42617</v>
      </c>
      <c r="C802" s="1">
        <v>0.56616898148148154</v>
      </c>
      <c r="D802">
        <v>4.5</v>
      </c>
      <c r="E802" t="s">
        <v>29</v>
      </c>
      <c r="F802">
        <v>21.2</v>
      </c>
      <c r="G802" t="s">
        <v>30</v>
      </c>
      <c r="H802">
        <v>0</v>
      </c>
    </row>
    <row r="803" spans="2:8">
      <c r="B803" s="2">
        <v>42617</v>
      </c>
      <c r="C803" s="1">
        <v>0.56628472222222226</v>
      </c>
      <c r="D803">
        <v>5</v>
      </c>
      <c r="E803" t="s">
        <v>29</v>
      </c>
      <c r="F803">
        <v>21.2</v>
      </c>
      <c r="G803" t="s">
        <v>30</v>
      </c>
      <c r="H803">
        <v>0</v>
      </c>
    </row>
    <row r="804" spans="2:8">
      <c r="B804" s="2">
        <v>42617</v>
      </c>
      <c r="C804" s="1">
        <v>0.56640046296296298</v>
      </c>
      <c r="D804">
        <v>5</v>
      </c>
      <c r="E804" t="s">
        <v>29</v>
      </c>
      <c r="F804">
        <v>21.2</v>
      </c>
      <c r="G804" t="s">
        <v>30</v>
      </c>
      <c r="H804">
        <v>0</v>
      </c>
    </row>
    <row r="805" spans="2:8">
      <c r="B805" s="2">
        <v>42617</v>
      </c>
      <c r="C805" s="1">
        <v>0.5665162037037037</v>
      </c>
      <c r="D805">
        <v>4.7</v>
      </c>
      <c r="E805" t="s">
        <v>29</v>
      </c>
      <c r="F805">
        <v>21.4</v>
      </c>
      <c r="G805" t="s">
        <v>30</v>
      </c>
      <c r="H805">
        <v>0</v>
      </c>
    </row>
    <row r="806" spans="2:8">
      <c r="B806" s="2">
        <v>42617</v>
      </c>
      <c r="C806" s="1">
        <v>0.56663194444444442</v>
      </c>
      <c r="D806">
        <v>5</v>
      </c>
      <c r="E806" t="s">
        <v>29</v>
      </c>
      <c r="F806">
        <v>21.4</v>
      </c>
      <c r="G806" t="s">
        <v>30</v>
      </c>
      <c r="H806">
        <v>0</v>
      </c>
    </row>
    <row r="807" spans="2:8">
      <c r="B807" s="2">
        <v>42617</v>
      </c>
      <c r="C807" s="1">
        <v>0.56674768518518526</v>
      </c>
      <c r="D807">
        <v>4.9000000000000004</v>
      </c>
      <c r="E807" t="s">
        <v>29</v>
      </c>
      <c r="F807">
        <v>21.4</v>
      </c>
      <c r="G807" t="s">
        <v>30</v>
      </c>
      <c r="H807">
        <v>0</v>
      </c>
    </row>
    <row r="808" spans="2:8">
      <c r="B808" s="2">
        <v>42617</v>
      </c>
      <c r="C808" s="1">
        <v>0.56686342592592587</v>
      </c>
      <c r="D808">
        <v>4.9000000000000004</v>
      </c>
      <c r="E808" t="s">
        <v>29</v>
      </c>
      <c r="F808">
        <v>21.6</v>
      </c>
      <c r="G808" t="s">
        <v>30</v>
      </c>
      <c r="H808">
        <v>0</v>
      </c>
    </row>
    <row r="809" spans="2:8">
      <c r="B809" s="2">
        <v>42617</v>
      </c>
      <c r="C809" s="1">
        <v>0.5669791666666667</v>
      </c>
      <c r="D809">
        <v>5.6</v>
      </c>
      <c r="E809" t="s">
        <v>29</v>
      </c>
      <c r="F809">
        <v>21.7</v>
      </c>
      <c r="G809" t="s">
        <v>30</v>
      </c>
      <c r="H809">
        <v>0</v>
      </c>
    </row>
    <row r="810" spans="2:8">
      <c r="B810" s="2">
        <v>42617</v>
      </c>
      <c r="C810" s="1">
        <v>0.56709490740740742</v>
      </c>
      <c r="D810">
        <v>5.4</v>
      </c>
      <c r="E810" t="s">
        <v>29</v>
      </c>
      <c r="F810">
        <v>21.7</v>
      </c>
      <c r="G810" t="s">
        <v>30</v>
      </c>
      <c r="H810">
        <v>0</v>
      </c>
    </row>
    <row r="811" spans="2:8">
      <c r="B811" s="2">
        <v>42617</v>
      </c>
      <c r="C811" s="1">
        <v>0.56721064814814814</v>
      </c>
      <c r="D811">
        <v>5.0999999999999996</v>
      </c>
      <c r="E811" t="s">
        <v>29</v>
      </c>
      <c r="F811">
        <v>21.8</v>
      </c>
      <c r="G811" t="s">
        <v>30</v>
      </c>
      <c r="H811">
        <v>0</v>
      </c>
    </row>
    <row r="812" spans="2:8">
      <c r="B812" s="2">
        <v>42617</v>
      </c>
      <c r="C812" s="1">
        <v>0.56732638888888887</v>
      </c>
      <c r="D812">
        <v>4.5999999999999996</v>
      </c>
      <c r="E812" t="s">
        <v>29</v>
      </c>
      <c r="F812">
        <v>22</v>
      </c>
      <c r="G812" t="s">
        <v>30</v>
      </c>
      <c r="H812">
        <v>0</v>
      </c>
    </row>
    <row r="813" spans="2:8">
      <c r="B813" s="2">
        <v>42617</v>
      </c>
      <c r="C813" s="1">
        <v>0.56744212962962959</v>
      </c>
      <c r="D813">
        <v>58.5</v>
      </c>
      <c r="E813" t="s">
        <v>29</v>
      </c>
      <c r="F813">
        <v>22</v>
      </c>
      <c r="G813" t="s">
        <v>30</v>
      </c>
      <c r="H813">
        <v>0</v>
      </c>
    </row>
    <row r="814" spans="2:8">
      <c r="B814" s="2">
        <v>42617</v>
      </c>
      <c r="C814" s="1">
        <v>0.56755787037037042</v>
      </c>
      <c r="D814">
        <v>11.9</v>
      </c>
      <c r="E814" t="s">
        <v>29</v>
      </c>
      <c r="F814">
        <v>22.2</v>
      </c>
      <c r="G814" t="s">
        <v>30</v>
      </c>
      <c r="H814">
        <v>0</v>
      </c>
    </row>
    <row r="815" spans="2:8">
      <c r="B815" s="2">
        <v>42617</v>
      </c>
      <c r="C815" s="1">
        <v>0.56767361111111114</v>
      </c>
      <c r="D815">
        <v>6.6</v>
      </c>
      <c r="E815" t="s">
        <v>29</v>
      </c>
      <c r="F815">
        <v>22.3</v>
      </c>
      <c r="G815" t="s">
        <v>30</v>
      </c>
      <c r="H815">
        <v>0</v>
      </c>
    </row>
    <row r="816" spans="2:8">
      <c r="B816" s="2">
        <v>42617</v>
      </c>
      <c r="C816" s="1">
        <v>0.56778935185185186</v>
      </c>
      <c r="D816">
        <v>6.3</v>
      </c>
      <c r="E816" t="s">
        <v>29</v>
      </c>
      <c r="F816">
        <v>22.3</v>
      </c>
      <c r="G816" t="s">
        <v>30</v>
      </c>
      <c r="H816">
        <v>0</v>
      </c>
    </row>
    <row r="817" spans="2:8">
      <c r="B817" s="2">
        <v>42617</v>
      </c>
      <c r="C817" s="1">
        <v>0.56790509259259259</v>
      </c>
      <c r="D817">
        <v>6.3</v>
      </c>
      <c r="E817" t="s">
        <v>29</v>
      </c>
      <c r="F817">
        <v>22.5</v>
      </c>
      <c r="G817" t="s">
        <v>30</v>
      </c>
      <c r="H817">
        <v>0</v>
      </c>
    </row>
    <row r="818" spans="2:8">
      <c r="B818" s="2">
        <v>42617</v>
      </c>
      <c r="C818" s="1">
        <v>0.56802083333333331</v>
      </c>
      <c r="D818">
        <v>5.9</v>
      </c>
      <c r="E818" t="s">
        <v>29</v>
      </c>
      <c r="F818">
        <v>22.5</v>
      </c>
      <c r="G818" t="s">
        <v>30</v>
      </c>
      <c r="H818">
        <v>0</v>
      </c>
    </row>
    <row r="819" spans="2:8">
      <c r="B819" s="2">
        <v>42617</v>
      </c>
      <c r="C819" s="1">
        <v>0.56813657407407414</v>
      </c>
      <c r="D819">
        <v>5.5</v>
      </c>
      <c r="E819" t="s">
        <v>29</v>
      </c>
      <c r="F819">
        <v>22.6</v>
      </c>
      <c r="G819" t="s">
        <v>30</v>
      </c>
      <c r="H819">
        <v>0</v>
      </c>
    </row>
    <row r="820" spans="2:8">
      <c r="B820" s="2">
        <v>42617</v>
      </c>
      <c r="C820" s="1">
        <v>0.56825231481481475</v>
      </c>
      <c r="D820">
        <v>5.2</v>
      </c>
      <c r="E820" t="s">
        <v>29</v>
      </c>
      <c r="F820">
        <v>22.8</v>
      </c>
      <c r="G820" t="s">
        <v>30</v>
      </c>
      <c r="H820">
        <v>0</v>
      </c>
    </row>
    <row r="821" spans="2:8">
      <c r="B821" s="2">
        <v>42617</v>
      </c>
      <c r="C821" s="1">
        <v>0.56836805555555558</v>
      </c>
      <c r="D821">
        <v>4.5</v>
      </c>
      <c r="E821" t="s">
        <v>29</v>
      </c>
      <c r="F821">
        <v>22.9</v>
      </c>
      <c r="G821" t="s">
        <v>30</v>
      </c>
      <c r="H821">
        <v>0</v>
      </c>
    </row>
    <row r="822" spans="2:8">
      <c r="B822" s="2">
        <v>42617</v>
      </c>
      <c r="C822" s="1">
        <v>0.56848379629629631</v>
      </c>
      <c r="D822">
        <v>4.9000000000000004</v>
      </c>
      <c r="E822" t="s">
        <v>29</v>
      </c>
      <c r="F822">
        <v>23</v>
      </c>
      <c r="G822" t="s">
        <v>30</v>
      </c>
      <c r="H822">
        <v>0</v>
      </c>
    </row>
    <row r="823" spans="2:8">
      <c r="B823" s="2">
        <v>42617</v>
      </c>
      <c r="C823" s="1">
        <v>0.56859953703703703</v>
      </c>
      <c r="D823">
        <v>5.9</v>
      </c>
      <c r="E823" t="s">
        <v>29</v>
      </c>
      <c r="F823">
        <v>23</v>
      </c>
      <c r="G823" t="s">
        <v>30</v>
      </c>
      <c r="H823">
        <v>0</v>
      </c>
    </row>
    <row r="824" spans="2:8">
      <c r="B824" s="2">
        <v>42617</v>
      </c>
      <c r="C824" s="1">
        <v>0.56871527777777775</v>
      </c>
      <c r="D824">
        <v>4.3</v>
      </c>
      <c r="E824" t="s">
        <v>29</v>
      </c>
      <c r="F824">
        <v>23.1</v>
      </c>
      <c r="G824" t="s">
        <v>30</v>
      </c>
      <c r="H824">
        <v>0</v>
      </c>
    </row>
    <row r="825" spans="2:8">
      <c r="B825" s="2">
        <v>42617</v>
      </c>
      <c r="C825" s="1">
        <v>0.56883101851851847</v>
      </c>
      <c r="D825">
        <v>3.5</v>
      </c>
      <c r="E825" t="s">
        <v>29</v>
      </c>
      <c r="F825">
        <v>23.3</v>
      </c>
      <c r="G825" t="s">
        <v>30</v>
      </c>
      <c r="H825">
        <v>0</v>
      </c>
    </row>
    <row r="826" spans="2:8">
      <c r="B826" s="2">
        <v>42617</v>
      </c>
      <c r="C826" s="1">
        <v>0.5689467592592593</v>
      </c>
      <c r="D826">
        <v>26.8</v>
      </c>
      <c r="E826" t="s">
        <v>29</v>
      </c>
      <c r="F826">
        <v>23.3</v>
      </c>
      <c r="G826" t="s">
        <v>30</v>
      </c>
      <c r="H826">
        <v>0</v>
      </c>
    </row>
    <row r="827" spans="2:8">
      <c r="B827" s="2">
        <v>42617</v>
      </c>
      <c r="C827" s="1">
        <v>0.56906250000000003</v>
      </c>
      <c r="D827">
        <v>13.3</v>
      </c>
      <c r="E827" t="s">
        <v>29</v>
      </c>
      <c r="F827">
        <v>23.3</v>
      </c>
      <c r="G827" t="s">
        <v>30</v>
      </c>
      <c r="H827">
        <v>0</v>
      </c>
    </row>
    <row r="828" spans="2:8">
      <c r="B828" s="2">
        <v>42617</v>
      </c>
      <c r="C828" s="1">
        <v>0.56917824074074075</v>
      </c>
      <c r="D828">
        <v>8.1999999999999993</v>
      </c>
      <c r="E828" t="s">
        <v>29</v>
      </c>
      <c r="F828">
        <v>23.4</v>
      </c>
      <c r="G828" t="s">
        <v>30</v>
      </c>
      <c r="H828">
        <v>0</v>
      </c>
    </row>
    <row r="829" spans="2:8">
      <c r="B829" s="2">
        <v>42617</v>
      </c>
      <c r="C829" s="1">
        <v>0.56929398148148147</v>
      </c>
      <c r="D829">
        <v>74.7</v>
      </c>
      <c r="E829" t="s">
        <v>29</v>
      </c>
      <c r="F829">
        <v>23.5</v>
      </c>
      <c r="G829" t="s">
        <v>30</v>
      </c>
      <c r="H829">
        <v>0</v>
      </c>
    </row>
    <row r="830" spans="2:8">
      <c r="B830" s="2">
        <v>42617</v>
      </c>
      <c r="C830" s="1">
        <v>0.56940972222222219</v>
      </c>
      <c r="D830">
        <v>111.8</v>
      </c>
      <c r="E830" t="s">
        <v>29</v>
      </c>
      <c r="F830">
        <v>23.6</v>
      </c>
      <c r="G830" t="s">
        <v>30</v>
      </c>
      <c r="H830">
        <v>0</v>
      </c>
    </row>
    <row r="831" spans="2:8">
      <c r="B831" s="2">
        <v>42617</v>
      </c>
      <c r="C831" s="1">
        <v>0.56952546296296302</v>
      </c>
      <c r="D831">
        <v>67.2</v>
      </c>
      <c r="E831" t="s">
        <v>29</v>
      </c>
      <c r="F831">
        <v>23.6</v>
      </c>
      <c r="G831" t="s">
        <v>30</v>
      </c>
      <c r="H831">
        <v>0</v>
      </c>
    </row>
    <row r="832" spans="2:8">
      <c r="B832" s="2">
        <v>42617</v>
      </c>
      <c r="C832" s="1">
        <v>0.56964120370370364</v>
      </c>
      <c r="D832">
        <v>47.9</v>
      </c>
      <c r="E832" t="s">
        <v>29</v>
      </c>
      <c r="F832">
        <v>23.7</v>
      </c>
      <c r="G832" t="s">
        <v>30</v>
      </c>
      <c r="H832">
        <v>0</v>
      </c>
    </row>
    <row r="833" spans="2:8">
      <c r="B833" s="2">
        <v>42617</v>
      </c>
      <c r="C833" s="1">
        <v>0.56975694444444447</v>
      </c>
      <c r="D833">
        <v>11.4</v>
      </c>
      <c r="E833" t="s">
        <v>29</v>
      </c>
      <c r="F833">
        <v>23.7</v>
      </c>
      <c r="G833" t="s">
        <v>30</v>
      </c>
      <c r="H833">
        <v>0</v>
      </c>
    </row>
    <row r="834" spans="2:8">
      <c r="B834" s="2">
        <v>42617</v>
      </c>
      <c r="C834" s="1">
        <v>0.56987268518518519</v>
      </c>
      <c r="D834">
        <v>194</v>
      </c>
      <c r="E834" t="s">
        <v>29</v>
      </c>
      <c r="F834">
        <v>23.8</v>
      </c>
      <c r="G834" t="s">
        <v>30</v>
      </c>
      <c r="H834">
        <v>0</v>
      </c>
    </row>
    <row r="835" spans="2:8">
      <c r="B835" s="2">
        <v>42617</v>
      </c>
      <c r="C835" s="1">
        <v>0.56998842592592591</v>
      </c>
      <c r="D835">
        <v>1946.8</v>
      </c>
      <c r="E835" t="s">
        <v>29</v>
      </c>
      <c r="F835">
        <v>23.8</v>
      </c>
      <c r="G835" t="s">
        <v>30</v>
      </c>
      <c r="H835">
        <v>0</v>
      </c>
    </row>
    <row r="836" spans="2:8">
      <c r="B836" s="2">
        <v>42617</v>
      </c>
      <c r="C836" s="1">
        <v>0.57010416666666663</v>
      </c>
      <c r="D836">
        <v>1450.4</v>
      </c>
      <c r="E836" t="s">
        <v>29</v>
      </c>
      <c r="F836">
        <v>23.9</v>
      </c>
      <c r="G836" t="s">
        <v>30</v>
      </c>
      <c r="H836">
        <v>0</v>
      </c>
    </row>
    <row r="837" spans="2:8">
      <c r="B837" s="2">
        <v>42617</v>
      </c>
      <c r="C837" s="1">
        <v>0.57021990740740736</v>
      </c>
      <c r="D837">
        <v>302.39999999999998</v>
      </c>
      <c r="E837" t="s">
        <v>29</v>
      </c>
      <c r="F837">
        <v>23.9</v>
      </c>
      <c r="G837" t="s">
        <v>30</v>
      </c>
      <c r="H837">
        <v>0</v>
      </c>
    </row>
    <row r="838" spans="2:8">
      <c r="B838" s="2">
        <v>42617</v>
      </c>
      <c r="C838" s="1">
        <v>0.57033564814814819</v>
      </c>
      <c r="D838">
        <v>1441.6</v>
      </c>
      <c r="E838" t="s">
        <v>29</v>
      </c>
      <c r="F838">
        <v>24</v>
      </c>
      <c r="G838" t="s">
        <v>30</v>
      </c>
      <c r="H838">
        <v>0</v>
      </c>
    </row>
    <row r="839" spans="2:8">
      <c r="B839" s="2">
        <v>42617</v>
      </c>
      <c r="C839" s="1">
        <v>0.57045138888888891</v>
      </c>
      <c r="D839">
        <v>1518.4</v>
      </c>
      <c r="E839" t="s">
        <v>29</v>
      </c>
      <c r="F839">
        <v>24</v>
      </c>
      <c r="G839" t="s">
        <v>30</v>
      </c>
      <c r="H839">
        <v>0</v>
      </c>
    </row>
    <row r="840" spans="2:8">
      <c r="B840" s="2">
        <v>42617</v>
      </c>
      <c r="C840" s="1">
        <v>0.57056712962962963</v>
      </c>
      <c r="D840">
        <v>63</v>
      </c>
      <c r="E840" t="s">
        <v>29</v>
      </c>
      <c r="F840">
        <v>24</v>
      </c>
      <c r="G840" t="s">
        <v>30</v>
      </c>
      <c r="H840">
        <v>0</v>
      </c>
    </row>
    <row r="841" spans="2:8">
      <c r="B841" s="2">
        <v>42617</v>
      </c>
      <c r="C841" s="1">
        <v>0.57068287037037035</v>
      </c>
      <c r="D841">
        <v>32.299999999999997</v>
      </c>
      <c r="E841" t="s">
        <v>29</v>
      </c>
      <c r="F841">
        <v>24</v>
      </c>
      <c r="G841" t="s">
        <v>30</v>
      </c>
      <c r="H841">
        <v>0</v>
      </c>
    </row>
    <row r="842" spans="2:8">
      <c r="B842" s="2">
        <v>42617</v>
      </c>
      <c r="C842" s="1">
        <v>0.57079861111111108</v>
      </c>
      <c r="D842">
        <v>30.5</v>
      </c>
      <c r="E842" t="s">
        <v>29</v>
      </c>
      <c r="F842">
        <v>24.1</v>
      </c>
      <c r="G842" t="s">
        <v>30</v>
      </c>
      <c r="H842">
        <v>0</v>
      </c>
    </row>
    <row r="843" spans="2:8">
      <c r="B843" s="2">
        <v>42617</v>
      </c>
      <c r="C843" s="1">
        <v>0.57091435185185191</v>
      </c>
      <c r="D843">
        <v>29.6</v>
      </c>
      <c r="E843" t="s">
        <v>29</v>
      </c>
      <c r="F843">
        <v>24.1</v>
      </c>
      <c r="G843" t="s">
        <v>30</v>
      </c>
      <c r="H843">
        <v>0</v>
      </c>
    </row>
    <row r="844" spans="2:8">
      <c r="B844" s="2">
        <v>42617</v>
      </c>
      <c r="C844" s="1">
        <v>0.57103009259259252</v>
      </c>
      <c r="D844">
        <v>29.1</v>
      </c>
      <c r="E844" t="s">
        <v>29</v>
      </c>
      <c r="F844">
        <v>24.2</v>
      </c>
      <c r="G844" t="s">
        <v>30</v>
      </c>
      <c r="H844">
        <v>0</v>
      </c>
    </row>
    <row r="845" spans="2:8">
      <c r="B845" s="2">
        <v>42617</v>
      </c>
      <c r="C845" s="1">
        <v>0.57114583333333335</v>
      </c>
      <c r="D845">
        <v>27.5</v>
      </c>
      <c r="E845" t="s">
        <v>29</v>
      </c>
      <c r="F845">
        <v>24.2</v>
      </c>
      <c r="G845" t="s">
        <v>30</v>
      </c>
      <c r="H845">
        <v>0</v>
      </c>
    </row>
    <row r="846" spans="2:8">
      <c r="B846" s="2">
        <v>42617</v>
      </c>
      <c r="C846" s="1">
        <v>0.57126157407407407</v>
      </c>
      <c r="D846">
        <v>29.2</v>
      </c>
      <c r="E846" t="s">
        <v>29</v>
      </c>
      <c r="F846">
        <v>24.4</v>
      </c>
      <c r="G846" t="s">
        <v>30</v>
      </c>
      <c r="H846">
        <v>0</v>
      </c>
    </row>
    <row r="847" spans="2:8">
      <c r="B847" s="2">
        <v>42617</v>
      </c>
      <c r="C847" s="1">
        <v>0.5713773148148148</v>
      </c>
      <c r="D847">
        <v>30.1</v>
      </c>
      <c r="E847" t="s">
        <v>29</v>
      </c>
      <c r="F847">
        <v>24.6</v>
      </c>
      <c r="G847" t="s">
        <v>30</v>
      </c>
      <c r="H847">
        <v>0</v>
      </c>
    </row>
    <row r="848" spans="2:8">
      <c r="B848" s="2">
        <v>42617</v>
      </c>
      <c r="C848" s="1">
        <v>0.57149305555555563</v>
      </c>
      <c r="D848">
        <v>32.9</v>
      </c>
      <c r="E848" t="s">
        <v>29</v>
      </c>
      <c r="F848">
        <v>24.8</v>
      </c>
      <c r="G848" t="s">
        <v>30</v>
      </c>
      <c r="H848">
        <v>0</v>
      </c>
    </row>
    <row r="849" spans="2:8">
      <c r="B849" s="2">
        <v>42617</v>
      </c>
      <c r="C849" s="1">
        <v>0.57160879629629624</v>
      </c>
      <c r="D849">
        <v>33.200000000000003</v>
      </c>
      <c r="E849" t="s">
        <v>29</v>
      </c>
      <c r="F849">
        <v>24.9</v>
      </c>
      <c r="G849" t="s">
        <v>30</v>
      </c>
      <c r="H849">
        <v>0</v>
      </c>
    </row>
    <row r="850" spans="2:8">
      <c r="B850" s="2">
        <v>42617</v>
      </c>
      <c r="C850" s="1">
        <v>0.57172453703703707</v>
      </c>
      <c r="D850">
        <v>32.9</v>
      </c>
      <c r="E850" t="s">
        <v>29</v>
      </c>
      <c r="F850">
        <v>25.1</v>
      </c>
      <c r="G850" t="s">
        <v>30</v>
      </c>
      <c r="H850">
        <v>0</v>
      </c>
    </row>
    <row r="851" spans="2:8">
      <c r="B851" s="2">
        <v>42617</v>
      </c>
      <c r="C851" s="1">
        <v>0.57184027777777779</v>
      </c>
      <c r="D851">
        <v>33.4</v>
      </c>
      <c r="E851" t="s">
        <v>29</v>
      </c>
      <c r="F851">
        <v>25.4</v>
      </c>
      <c r="G851" t="s">
        <v>30</v>
      </c>
      <c r="H851">
        <v>0</v>
      </c>
    </row>
    <row r="852" spans="2:8">
      <c r="B852" s="2">
        <v>42617</v>
      </c>
      <c r="C852" s="1">
        <v>0.57195601851851852</v>
      </c>
      <c r="D852">
        <v>32.200000000000003</v>
      </c>
      <c r="E852" t="s">
        <v>29</v>
      </c>
      <c r="F852">
        <v>25.6</v>
      </c>
      <c r="G852" t="s">
        <v>30</v>
      </c>
      <c r="H852">
        <v>0</v>
      </c>
    </row>
    <row r="853" spans="2:8">
      <c r="B853" s="2">
        <v>42617</v>
      </c>
      <c r="C853" s="1">
        <v>0.57207175925925924</v>
      </c>
      <c r="D853">
        <v>30.2</v>
      </c>
      <c r="E853" t="s">
        <v>29</v>
      </c>
      <c r="F853">
        <v>25.6</v>
      </c>
      <c r="G853" t="s">
        <v>30</v>
      </c>
      <c r="H853">
        <v>0</v>
      </c>
    </row>
    <row r="854" spans="2:8">
      <c r="B854" s="2">
        <v>42617</v>
      </c>
      <c r="C854" s="1">
        <v>0.57218749999999996</v>
      </c>
      <c r="D854">
        <v>32.200000000000003</v>
      </c>
      <c r="E854" t="s">
        <v>29</v>
      </c>
      <c r="F854">
        <v>25.8</v>
      </c>
      <c r="G854" t="s">
        <v>30</v>
      </c>
      <c r="H854">
        <v>0</v>
      </c>
    </row>
    <row r="855" spans="2:8">
      <c r="B855" s="2">
        <v>42617</v>
      </c>
      <c r="C855" s="1">
        <v>0.57230324074074079</v>
      </c>
      <c r="D855">
        <v>26.8</v>
      </c>
      <c r="E855" t="s">
        <v>29</v>
      </c>
      <c r="F855">
        <v>25.9</v>
      </c>
      <c r="G855" t="s">
        <v>30</v>
      </c>
      <c r="H855">
        <v>0</v>
      </c>
    </row>
    <row r="856" spans="2:8">
      <c r="B856" s="2">
        <v>42617</v>
      </c>
      <c r="C856" s="1">
        <v>0.57241898148148151</v>
      </c>
      <c r="D856">
        <v>24.4</v>
      </c>
      <c r="E856" t="s">
        <v>29</v>
      </c>
      <c r="F856">
        <v>26</v>
      </c>
      <c r="G856" t="s">
        <v>30</v>
      </c>
      <c r="H856">
        <v>0</v>
      </c>
    </row>
    <row r="857" spans="2:8">
      <c r="B857" s="2">
        <v>42617</v>
      </c>
      <c r="C857" s="1">
        <v>0.57253472222222224</v>
      </c>
      <c r="D857">
        <v>24.9</v>
      </c>
      <c r="E857" t="s">
        <v>29</v>
      </c>
      <c r="F857">
        <v>26.2</v>
      </c>
      <c r="G857" t="s">
        <v>30</v>
      </c>
      <c r="H857">
        <v>0</v>
      </c>
    </row>
    <row r="858" spans="2:8">
      <c r="B858" s="2">
        <v>42617</v>
      </c>
      <c r="C858" s="1">
        <v>0.57265046296296296</v>
      </c>
      <c r="D858">
        <v>24</v>
      </c>
      <c r="E858" t="s">
        <v>29</v>
      </c>
      <c r="F858">
        <v>26.2</v>
      </c>
      <c r="G858" t="s">
        <v>30</v>
      </c>
      <c r="H858">
        <v>0</v>
      </c>
    </row>
    <row r="859" spans="2:8">
      <c r="B859" s="2">
        <v>42617</v>
      </c>
      <c r="C859" s="1">
        <v>0.57276620370370368</v>
      </c>
      <c r="D859">
        <v>24.4</v>
      </c>
      <c r="E859" t="s">
        <v>29</v>
      </c>
      <c r="F859">
        <v>26.3</v>
      </c>
      <c r="G859" t="s">
        <v>30</v>
      </c>
      <c r="H859">
        <v>0</v>
      </c>
    </row>
    <row r="860" spans="2:8">
      <c r="B860" s="2">
        <v>42617</v>
      </c>
      <c r="C860" s="1">
        <v>0.57288194444444451</v>
      </c>
      <c r="D860">
        <v>25.2</v>
      </c>
      <c r="E860" t="s">
        <v>29</v>
      </c>
      <c r="F860">
        <v>26.3</v>
      </c>
      <c r="G860" t="s">
        <v>30</v>
      </c>
      <c r="H860">
        <v>0</v>
      </c>
    </row>
    <row r="861" spans="2:8">
      <c r="B861" s="2">
        <v>42617</v>
      </c>
      <c r="C861" s="1">
        <v>0.57299768518518512</v>
      </c>
      <c r="D861">
        <v>24.5</v>
      </c>
      <c r="E861" t="s">
        <v>29</v>
      </c>
      <c r="F861">
        <v>26.3</v>
      </c>
      <c r="G861" t="s">
        <v>30</v>
      </c>
      <c r="H861">
        <v>0</v>
      </c>
    </row>
    <row r="862" spans="2:8">
      <c r="B862" s="2">
        <v>42617</v>
      </c>
      <c r="C862" s="1">
        <v>0.57311342592592596</v>
      </c>
      <c r="D862">
        <v>24</v>
      </c>
      <c r="E862" t="s">
        <v>29</v>
      </c>
      <c r="F862">
        <v>26.3</v>
      </c>
      <c r="G862" t="s">
        <v>30</v>
      </c>
      <c r="H862">
        <v>0</v>
      </c>
    </row>
    <row r="863" spans="2:8">
      <c r="B863" s="2">
        <v>42617</v>
      </c>
      <c r="C863" s="1">
        <v>0.57322916666666668</v>
      </c>
      <c r="D863">
        <v>25.1</v>
      </c>
      <c r="E863" t="s">
        <v>29</v>
      </c>
      <c r="F863">
        <v>26.2</v>
      </c>
      <c r="G863" t="s">
        <v>30</v>
      </c>
      <c r="H863">
        <v>0</v>
      </c>
    </row>
    <row r="864" spans="2:8">
      <c r="B864" s="2">
        <v>42617</v>
      </c>
      <c r="C864" s="1">
        <v>0.5733449074074074</v>
      </c>
      <c r="D864">
        <v>23.8</v>
      </c>
      <c r="E864" t="s">
        <v>29</v>
      </c>
      <c r="F864">
        <v>26.2</v>
      </c>
      <c r="G864" t="s">
        <v>30</v>
      </c>
      <c r="H864">
        <v>0</v>
      </c>
    </row>
    <row r="865" spans="2:8">
      <c r="B865" s="2">
        <v>42617</v>
      </c>
      <c r="C865" s="1">
        <v>0.57346064814814812</v>
      </c>
      <c r="D865">
        <v>23.7</v>
      </c>
      <c r="E865" t="s">
        <v>29</v>
      </c>
      <c r="F865">
        <v>26.1</v>
      </c>
      <c r="G865" t="s">
        <v>30</v>
      </c>
      <c r="H865">
        <v>0</v>
      </c>
    </row>
    <row r="866" spans="2:8">
      <c r="B866" s="2">
        <v>42617</v>
      </c>
      <c r="C866" s="1">
        <v>0.57357638888888884</v>
      </c>
      <c r="D866">
        <v>23.8</v>
      </c>
      <c r="E866" t="s">
        <v>29</v>
      </c>
      <c r="F866">
        <v>26.1</v>
      </c>
      <c r="G866" t="s">
        <v>30</v>
      </c>
      <c r="H866">
        <v>0</v>
      </c>
    </row>
    <row r="867" spans="2:8">
      <c r="B867" s="2">
        <v>42617</v>
      </c>
      <c r="C867" s="1">
        <v>0.57369212962962968</v>
      </c>
      <c r="D867">
        <v>21.4</v>
      </c>
      <c r="E867" t="s">
        <v>29</v>
      </c>
      <c r="F867">
        <v>26</v>
      </c>
      <c r="G867" t="s">
        <v>30</v>
      </c>
      <c r="H867">
        <v>0</v>
      </c>
    </row>
    <row r="868" spans="2:8">
      <c r="B868" s="2">
        <v>42617</v>
      </c>
      <c r="C868" s="1">
        <v>0.5738078703703704</v>
      </c>
      <c r="D868">
        <v>20</v>
      </c>
      <c r="E868" t="s">
        <v>29</v>
      </c>
      <c r="F868">
        <v>26</v>
      </c>
      <c r="G868" t="s">
        <v>30</v>
      </c>
      <c r="H868">
        <v>0</v>
      </c>
    </row>
    <row r="869" spans="2:8">
      <c r="B869" s="2">
        <v>42617</v>
      </c>
      <c r="C869" s="1">
        <v>0.57392361111111112</v>
      </c>
      <c r="D869">
        <v>20.5</v>
      </c>
      <c r="E869" t="s">
        <v>29</v>
      </c>
      <c r="F869">
        <v>25.9</v>
      </c>
      <c r="G869" t="s">
        <v>30</v>
      </c>
      <c r="H869">
        <v>0</v>
      </c>
    </row>
    <row r="870" spans="2:8">
      <c r="B870" s="2">
        <v>42617</v>
      </c>
      <c r="C870" s="1">
        <v>0.57403935185185184</v>
      </c>
      <c r="D870">
        <v>21.5</v>
      </c>
      <c r="E870" t="s">
        <v>29</v>
      </c>
      <c r="F870">
        <v>25.9</v>
      </c>
      <c r="G870" t="s">
        <v>30</v>
      </c>
      <c r="H870">
        <v>0</v>
      </c>
    </row>
    <row r="871" spans="2:8">
      <c r="B871" s="2">
        <v>42617</v>
      </c>
      <c r="C871" s="1">
        <v>0.57415509259259256</v>
      </c>
      <c r="D871">
        <v>22.9</v>
      </c>
      <c r="E871" t="s">
        <v>29</v>
      </c>
      <c r="F871">
        <v>25.9</v>
      </c>
      <c r="G871" t="s">
        <v>30</v>
      </c>
      <c r="H871">
        <v>0</v>
      </c>
    </row>
    <row r="872" spans="2:8">
      <c r="B872" s="2">
        <v>42617</v>
      </c>
      <c r="C872" s="1">
        <v>0.5742708333333334</v>
      </c>
      <c r="D872">
        <v>25.2</v>
      </c>
      <c r="E872" t="s">
        <v>29</v>
      </c>
      <c r="F872">
        <v>25.8</v>
      </c>
      <c r="G872" t="s">
        <v>30</v>
      </c>
      <c r="H872">
        <v>0</v>
      </c>
    </row>
    <row r="873" spans="2:8">
      <c r="B873" s="2">
        <v>42617</v>
      </c>
      <c r="C873" s="1">
        <v>0.57438657407407401</v>
      </c>
      <c r="D873">
        <v>42.2</v>
      </c>
      <c r="E873" t="s">
        <v>29</v>
      </c>
      <c r="F873">
        <v>25.8</v>
      </c>
      <c r="G873" t="s">
        <v>30</v>
      </c>
      <c r="H873">
        <v>0</v>
      </c>
    </row>
    <row r="874" spans="2:8">
      <c r="B874" s="2">
        <v>42617</v>
      </c>
      <c r="C874" s="1">
        <v>0.57450231481481484</v>
      </c>
      <c r="D874">
        <v>46</v>
      </c>
      <c r="E874" t="s">
        <v>29</v>
      </c>
      <c r="F874">
        <v>25.7</v>
      </c>
      <c r="G874" t="s">
        <v>30</v>
      </c>
      <c r="H874">
        <v>0</v>
      </c>
    </row>
    <row r="875" spans="2:8">
      <c r="B875" s="2">
        <v>42617</v>
      </c>
      <c r="C875" s="1">
        <v>0.57461805555555556</v>
      </c>
      <c r="D875">
        <v>48.4</v>
      </c>
      <c r="E875" t="s">
        <v>29</v>
      </c>
      <c r="F875">
        <v>25.6</v>
      </c>
      <c r="G875" t="s">
        <v>30</v>
      </c>
      <c r="H875">
        <v>0</v>
      </c>
    </row>
    <row r="876" spans="2:8">
      <c r="B876" s="2">
        <v>42617</v>
      </c>
      <c r="C876" s="1">
        <v>0.57473379629629628</v>
      </c>
      <c r="D876">
        <v>49.8</v>
      </c>
      <c r="E876" t="s">
        <v>29</v>
      </c>
      <c r="F876">
        <v>25.6</v>
      </c>
      <c r="G876" t="s">
        <v>30</v>
      </c>
      <c r="H876">
        <v>0</v>
      </c>
    </row>
    <row r="877" spans="2:8">
      <c r="B877" s="2">
        <v>42617</v>
      </c>
      <c r="C877" s="1">
        <v>0.57484953703703701</v>
      </c>
      <c r="D877">
        <v>52.1</v>
      </c>
      <c r="E877" t="s">
        <v>29</v>
      </c>
      <c r="F877">
        <v>25.7</v>
      </c>
      <c r="G877" t="s">
        <v>30</v>
      </c>
      <c r="H877">
        <v>0</v>
      </c>
    </row>
    <row r="878" spans="2:8">
      <c r="B878" s="2">
        <v>42617</v>
      </c>
      <c r="C878" s="1">
        <v>0.57496527777777773</v>
      </c>
      <c r="D878">
        <v>56</v>
      </c>
      <c r="E878" t="s">
        <v>29</v>
      </c>
      <c r="F878">
        <v>25.6</v>
      </c>
      <c r="G878" t="s">
        <v>30</v>
      </c>
      <c r="H878">
        <v>0</v>
      </c>
    </row>
    <row r="879" spans="2:8">
      <c r="B879" s="2">
        <v>42617</v>
      </c>
      <c r="C879" s="1">
        <v>0.57508101851851856</v>
      </c>
      <c r="D879">
        <v>57.1</v>
      </c>
      <c r="E879" t="s">
        <v>29</v>
      </c>
      <c r="F879">
        <v>25.6</v>
      </c>
      <c r="G879" t="s">
        <v>30</v>
      </c>
      <c r="H879">
        <v>0</v>
      </c>
    </row>
    <row r="880" spans="2:8">
      <c r="B880" s="2">
        <v>42617</v>
      </c>
      <c r="C880" s="1">
        <v>0.57519675925925928</v>
      </c>
      <c r="D880">
        <v>59.5</v>
      </c>
      <c r="E880" t="s">
        <v>29</v>
      </c>
      <c r="F880">
        <v>25.6</v>
      </c>
      <c r="G880" t="s">
        <v>30</v>
      </c>
      <c r="H880">
        <v>0</v>
      </c>
    </row>
    <row r="881" spans="2:8">
      <c r="B881" s="2">
        <v>42617</v>
      </c>
      <c r="C881" s="1">
        <v>0.5753125</v>
      </c>
      <c r="D881">
        <v>60.9</v>
      </c>
      <c r="E881" t="s">
        <v>29</v>
      </c>
      <c r="F881">
        <v>25.6</v>
      </c>
      <c r="G881" t="s">
        <v>30</v>
      </c>
      <c r="H881">
        <v>0</v>
      </c>
    </row>
    <row r="882" spans="2:8">
      <c r="B882" s="2">
        <v>42617</v>
      </c>
      <c r="C882" s="1">
        <v>0.57542824074074073</v>
      </c>
      <c r="D882">
        <v>62.7</v>
      </c>
      <c r="E882" t="s">
        <v>29</v>
      </c>
      <c r="F882">
        <v>25.6</v>
      </c>
      <c r="G882" t="s">
        <v>30</v>
      </c>
      <c r="H882">
        <v>0</v>
      </c>
    </row>
    <row r="883" spans="2:8">
      <c r="B883" s="2">
        <v>42617</v>
      </c>
      <c r="C883" s="1">
        <v>0.57554398148148145</v>
      </c>
      <c r="D883">
        <v>63.3</v>
      </c>
      <c r="E883" t="s">
        <v>29</v>
      </c>
      <c r="F883">
        <v>25.6</v>
      </c>
      <c r="G883" t="s">
        <v>30</v>
      </c>
      <c r="H883">
        <v>0</v>
      </c>
    </row>
    <row r="884" spans="2:8">
      <c r="B884" s="2">
        <v>42617</v>
      </c>
      <c r="C884" s="1">
        <v>0.57565972222222228</v>
      </c>
      <c r="D884">
        <v>66.099999999999994</v>
      </c>
      <c r="E884" t="s">
        <v>29</v>
      </c>
      <c r="F884">
        <v>25.5</v>
      </c>
      <c r="G884" t="s">
        <v>30</v>
      </c>
      <c r="H884">
        <v>0</v>
      </c>
    </row>
    <row r="885" spans="2:8">
      <c r="B885" s="2">
        <v>42617</v>
      </c>
      <c r="C885" s="1">
        <v>0.57577546296296289</v>
      </c>
      <c r="D885">
        <v>67.5</v>
      </c>
      <c r="E885" t="s">
        <v>29</v>
      </c>
      <c r="F885">
        <v>25.4</v>
      </c>
      <c r="G885" t="s">
        <v>30</v>
      </c>
      <c r="H885">
        <v>0</v>
      </c>
    </row>
    <row r="886" spans="2:8">
      <c r="B886" s="2">
        <v>42617</v>
      </c>
      <c r="C886" s="1">
        <v>0.57589120370370372</v>
      </c>
      <c r="D886">
        <v>67.3</v>
      </c>
      <c r="E886" t="s">
        <v>29</v>
      </c>
      <c r="F886">
        <v>25.5</v>
      </c>
      <c r="G886" t="s">
        <v>30</v>
      </c>
      <c r="H886">
        <v>0</v>
      </c>
    </row>
    <row r="887" spans="2:8">
      <c r="B887" s="2">
        <v>42617</v>
      </c>
      <c r="C887" s="1">
        <v>0.57600694444444445</v>
      </c>
      <c r="D887">
        <v>67.900000000000006</v>
      </c>
      <c r="E887" t="s">
        <v>29</v>
      </c>
      <c r="F887">
        <v>25.5</v>
      </c>
      <c r="G887" t="s">
        <v>30</v>
      </c>
      <c r="H887">
        <v>0</v>
      </c>
    </row>
    <row r="888" spans="2:8">
      <c r="B888" s="2">
        <v>42617</v>
      </c>
      <c r="C888" s="1">
        <v>0.57612268518518517</v>
      </c>
      <c r="D888">
        <v>69</v>
      </c>
      <c r="E888" t="s">
        <v>29</v>
      </c>
      <c r="F888">
        <v>25.4</v>
      </c>
      <c r="G888" t="s">
        <v>30</v>
      </c>
      <c r="H888">
        <v>0</v>
      </c>
    </row>
    <row r="889" spans="2:8">
      <c r="B889" s="2">
        <v>42617</v>
      </c>
      <c r="C889" s="1">
        <v>0.57623842592592589</v>
      </c>
      <c r="D889">
        <v>72.5</v>
      </c>
      <c r="E889" t="s">
        <v>29</v>
      </c>
      <c r="F889">
        <v>25.4</v>
      </c>
      <c r="G889" t="s">
        <v>30</v>
      </c>
      <c r="H889">
        <v>0</v>
      </c>
    </row>
    <row r="890" spans="2:8">
      <c r="B890" s="2">
        <v>42617</v>
      </c>
      <c r="C890" s="1">
        <v>0.57635416666666661</v>
      </c>
      <c r="D890">
        <v>76.3</v>
      </c>
      <c r="E890" t="s">
        <v>29</v>
      </c>
      <c r="F890">
        <v>25.4</v>
      </c>
      <c r="G890" t="s">
        <v>30</v>
      </c>
      <c r="H890">
        <v>0</v>
      </c>
    </row>
    <row r="891" spans="2:8">
      <c r="B891" s="2">
        <v>42617</v>
      </c>
      <c r="C891" s="1">
        <v>0.57646990740740744</v>
      </c>
      <c r="D891">
        <v>78.099999999999994</v>
      </c>
      <c r="E891" t="s">
        <v>29</v>
      </c>
      <c r="F891">
        <v>25.4</v>
      </c>
      <c r="G891" t="s">
        <v>30</v>
      </c>
      <c r="H891">
        <v>0</v>
      </c>
    </row>
    <row r="892" spans="2:8">
      <c r="B892" s="2">
        <v>42617</v>
      </c>
      <c r="C892" s="1">
        <v>0.57658564814814817</v>
      </c>
      <c r="D892">
        <v>133.69999999999999</v>
      </c>
      <c r="E892" t="s">
        <v>29</v>
      </c>
      <c r="F892">
        <v>25.3</v>
      </c>
      <c r="G892" t="s">
        <v>30</v>
      </c>
      <c r="H892">
        <v>0</v>
      </c>
    </row>
    <row r="893" spans="2:8">
      <c r="B893" s="2">
        <v>42617</v>
      </c>
      <c r="C893" s="1">
        <v>0.57670138888888889</v>
      </c>
      <c r="D893">
        <v>140.4</v>
      </c>
      <c r="E893" t="s">
        <v>29</v>
      </c>
      <c r="F893">
        <v>25.3</v>
      </c>
      <c r="G893" t="s">
        <v>30</v>
      </c>
      <c r="H893">
        <v>0</v>
      </c>
    </row>
    <row r="894" spans="2:8">
      <c r="B894" s="2">
        <v>42617</v>
      </c>
      <c r="C894" s="1">
        <v>0.57681712962962961</v>
      </c>
      <c r="D894">
        <v>141.4</v>
      </c>
      <c r="E894" t="s">
        <v>29</v>
      </c>
      <c r="F894">
        <v>25.2</v>
      </c>
      <c r="G894" t="s">
        <v>30</v>
      </c>
      <c r="H894">
        <v>0</v>
      </c>
    </row>
    <row r="895" spans="2:8">
      <c r="B895" s="2">
        <v>42617</v>
      </c>
      <c r="C895" s="1">
        <v>0.57693287037037033</v>
      </c>
      <c r="D895">
        <v>151.30000000000001</v>
      </c>
      <c r="E895" t="s">
        <v>29</v>
      </c>
      <c r="F895">
        <v>25.1</v>
      </c>
      <c r="G895" t="s">
        <v>30</v>
      </c>
      <c r="H895">
        <v>0</v>
      </c>
    </row>
    <row r="896" spans="2:8">
      <c r="B896" s="2">
        <v>42617</v>
      </c>
      <c r="C896" s="1">
        <v>0.57704861111111116</v>
      </c>
      <c r="D896">
        <v>152.1</v>
      </c>
      <c r="E896" t="s">
        <v>29</v>
      </c>
      <c r="F896">
        <v>24.9</v>
      </c>
      <c r="G896" t="s">
        <v>30</v>
      </c>
      <c r="H896">
        <v>0</v>
      </c>
    </row>
    <row r="897" spans="1:10">
      <c r="B897" s="2">
        <v>42617</v>
      </c>
      <c r="C897" s="1">
        <v>0.57716435185185189</v>
      </c>
      <c r="D897">
        <v>140.6</v>
      </c>
      <c r="E897" t="s">
        <v>29</v>
      </c>
      <c r="F897">
        <v>24.9</v>
      </c>
      <c r="G897" t="s">
        <v>30</v>
      </c>
      <c r="H897">
        <v>0</v>
      </c>
    </row>
    <row r="898" spans="1:10">
      <c r="B898" s="2">
        <v>42617</v>
      </c>
      <c r="C898" s="1">
        <v>0.57728009259259261</v>
      </c>
      <c r="D898">
        <v>147.1</v>
      </c>
      <c r="E898" t="s">
        <v>29</v>
      </c>
      <c r="F898">
        <v>24.8</v>
      </c>
      <c r="G898" t="s">
        <v>30</v>
      </c>
      <c r="H898">
        <v>0</v>
      </c>
    </row>
    <row r="899" spans="1:10">
      <c r="B899" s="2">
        <v>42617</v>
      </c>
      <c r="C899" s="1">
        <v>0.57739583333333333</v>
      </c>
      <c r="D899">
        <v>154.5</v>
      </c>
      <c r="E899" t="s">
        <v>29</v>
      </c>
      <c r="F899">
        <v>24.8</v>
      </c>
      <c r="G899" t="s">
        <v>30</v>
      </c>
      <c r="H899">
        <v>0</v>
      </c>
    </row>
    <row r="900" spans="1:10">
      <c r="B900" s="2">
        <v>42617</v>
      </c>
      <c r="C900" s="1">
        <v>0.57751157407407405</v>
      </c>
      <c r="D900">
        <v>152.4</v>
      </c>
      <c r="E900" t="s">
        <v>29</v>
      </c>
      <c r="F900">
        <v>24.7</v>
      </c>
      <c r="G900" t="s">
        <v>30</v>
      </c>
      <c r="H900">
        <v>0</v>
      </c>
    </row>
    <row r="901" spans="1:10">
      <c r="B901" s="2">
        <v>42617</v>
      </c>
      <c r="C901" s="1">
        <v>0.57762731481481489</v>
      </c>
      <c r="D901">
        <v>140.30000000000001</v>
      </c>
      <c r="E901" t="s">
        <v>29</v>
      </c>
      <c r="F901">
        <v>24.6</v>
      </c>
      <c r="G901" t="s">
        <v>30</v>
      </c>
      <c r="H901">
        <v>0</v>
      </c>
    </row>
    <row r="902" spans="1:10" ht="15.75" thickBot="1">
      <c r="B902" s="2">
        <v>42617</v>
      </c>
      <c r="C902" s="1">
        <v>0.5777430555555555</v>
      </c>
      <c r="D902">
        <v>150.19999999999999</v>
      </c>
      <c r="E902" t="s">
        <v>29</v>
      </c>
      <c r="F902">
        <v>24.6</v>
      </c>
      <c r="G902" t="s">
        <v>30</v>
      </c>
      <c r="H902">
        <v>0</v>
      </c>
    </row>
    <row r="903" spans="1:10" s="5" customFormat="1">
      <c r="A903" s="39">
        <v>0</v>
      </c>
      <c r="B903" s="40">
        <v>42617</v>
      </c>
      <c r="C903" s="32">
        <v>0.57785879629629633</v>
      </c>
      <c r="D903" s="30">
        <v>6.7</v>
      </c>
      <c r="E903" s="30" t="s">
        <v>29</v>
      </c>
      <c r="F903" s="30">
        <v>24.5</v>
      </c>
      <c r="G903" s="30" t="s">
        <v>30</v>
      </c>
      <c r="H903" s="41">
        <v>0</v>
      </c>
      <c r="J903" s="8" t="s">
        <v>38</v>
      </c>
    </row>
    <row r="904" spans="1:10" s="8" customFormat="1" ht="15.75" thickBot="1">
      <c r="A904" s="42">
        <v>10</v>
      </c>
      <c r="B904" s="43">
        <v>42617</v>
      </c>
      <c r="C904" s="35">
        <v>0.57797453703703705</v>
      </c>
      <c r="D904" s="33">
        <v>7.3</v>
      </c>
      <c r="E904" s="33" t="s">
        <v>29</v>
      </c>
      <c r="F904" s="33">
        <v>24.1</v>
      </c>
      <c r="G904" s="33" t="s">
        <v>30</v>
      </c>
      <c r="H904" s="44">
        <v>0</v>
      </c>
      <c r="J904" s="8" t="s">
        <v>39</v>
      </c>
    </row>
    <row r="905" spans="1:10" s="8" customFormat="1">
      <c r="A905" s="39">
        <v>20</v>
      </c>
      <c r="B905" s="43">
        <v>42617</v>
      </c>
      <c r="C905" s="35">
        <v>0.57809027777777777</v>
      </c>
      <c r="D905" s="33">
        <v>6.4</v>
      </c>
      <c r="E905" s="33" t="s">
        <v>29</v>
      </c>
      <c r="F905" s="33">
        <v>23.9</v>
      </c>
      <c r="G905" s="33" t="s">
        <v>30</v>
      </c>
      <c r="H905" s="44">
        <v>0</v>
      </c>
    </row>
    <row r="906" spans="1:10" s="8" customFormat="1" ht="15.75" thickBot="1">
      <c r="A906" s="42">
        <v>30</v>
      </c>
      <c r="B906" s="43">
        <v>42617</v>
      </c>
      <c r="C906" s="35">
        <v>0.57820601851851849</v>
      </c>
      <c r="D906" s="33">
        <v>5.2</v>
      </c>
      <c r="E906" s="33" t="s">
        <v>29</v>
      </c>
      <c r="F906" s="33">
        <v>23.6</v>
      </c>
      <c r="G906" s="33" t="s">
        <v>30</v>
      </c>
      <c r="H906" s="44">
        <v>0</v>
      </c>
    </row>
    <row r="907" spans="1:10" s="8" customFormat="1">
      <c r="A907" s="39">
        <v>40</v>
      </c>
      <c r="B907" s="43">
        <v>42617</v>
      </c>
      <c r="C907" s="35">
        <v>0.57832175925925922</v>
      </c>
      <c r="D907" s="33">
        <v>5.3</v>
      </c>
      <c r="E907" s="33" t="s">
        <v>29</v>
      </c>
      <c r="F907" s="33">
        <v>23.4</v>
      </c>
      <c r="G907" s="33" t="s">
        <v>30</v>
      </c>
      <c r="H907" s="44">
        <v>0</v>
      </c>
    </row>
    <row r="908" spans="1:10" s="8" customFormat="1" ht="15.75" thickBot="1">
      <c r="A908" s="42">
        <v>50</v>
      </c>
      <c r="B908" s="43">
        <v>42617</v>
      </c>
      <c r="C908" s="35">
        <v>0.57843750000000005</v>
      </c>
      <c r="D908" s="33">
        <v>5.7</v>
      </c>
      <c r="E908" s="33" t="s">
        <v>29</v>
      </c>
      <c r="F908" s="33">
        <v>23.2</v>
      </c>
      <c r="G908" s="33" t="s">
        <v>30</v>
      </c>
      <c r="H908" s="44">
        <v>0</v>
      </c>
    </row>
    <row r="909" spans="1:10" s="8" customFormat="1">
      <c r="A909" s="39">
        <v>60</v>
      </c>
      <c r="B909" s="43">
        <v>42617</v>
      </c>
      <c r="C909" s="35">
        <v>0.57855324074074077</v>
      </c>
      <c r="D909" s="33">
        <v>6.9</v>
      </c>
      <c r="E909" s="33" t="s">
        <v>29</v>
      </c>
      <c r="F909" s="33">
        <v>23.1</v>
      </c>
      <c r="G909" s="33" t="s">
        <v>30</v>
      </c>
      <c r="H909" s="44">
        <v>0</v>
      </c>
    </row>
    <row r="910" spans="1:10" s="8" customFormat="1" ht="15.75" thickBot="1">
      <c r="A910" s="42">
        <v>70</v>
      </c>
      <c r="B910" s="43">
        <v>42617</v>
      </c>
      <c r="C910" s="35">
        <v>0.57866898148148149</v>
      </c>
      <c r="D910" s="33">
        <v>8.9</v>
      </c>
      <c r="E910" s="33" t="s">
        <v>29</v>
      </c>
      <c r="F910" s="33">
        <v>22.9</v>
      </c>
      <c r="G910" s="33" t="s">
        <v>30</v>
      </c>
      <c r="H910" s="44">
        <v>0</v>
      </c>
    </row>
    <row r="911" spans="1:10" s="8" customFormat="1">
      <c r="A911" s="39">
        <v>80</v>
      </c>
      <c r="B911" s="43">
        <v>42617</v>
      </c>
      <c r="C911" s="35">
        <v>0.57878472222222221</v>
      </c>
      <c r="D911" s="33">
        <v>6.4</v>
      </c>
      <c r="E911" s="33" t="s">
        <v>29</v>
      </c>
      <c r="F911" s="33">
        <v>22.8</v>
      </c>
      <c r="G911" s="33" t="s">
        <v>30</v>
      </c>
      <c r="H911" s="44">
        <v>0</v>
      </c>
    </row>
    <row r="912" spans="1:10" s="8" customFormat="1" ht="15.75" thickBot="1">
      <c r="A912" s="42">
        <v>90</v>
      </c>
      <c r="B912" s="43">
        <v>42617</v>
      </c>
      <c r="C912" s="35">
        <v>0.57890046296296294</v>
      </c>
      <c r="D912" s="33">
        <v>6.5</v>
      </c>
      <c r="E912" s="33" t="s">
        <v>29</v>
      </c>
      <c r="F912" s="33">
        <v>22.7</v>
      </c>
      <c r="G912" s="33" t="s">
        <v>30</v>
      </c>
      <c r="H912" s="44">
        <v>0</v>
      </c>
    </row>
    <row r="913" spans="1:8" s="8" customFormat="1">
      <c r="A913" s="39">
        <v>100</v>
      </c>
      <c r="B913" s="43">
        <v>42617</v>
      </c>
      <c r="C913" s="35">
        <v>0.57901620370370377</v>
      </c>
      <c r="D913" s="33">
        <v>5.6</v>
      </c>
      <c r="E913" s="33" t="s">
        <v>29</v>
      </c>
      <c r="F913" s="33">
        <v>22.6</v>
      </c>
      <c r="G913" s="33" t="s">
        <v>30</v>
      </c>
      <c r="H913" s="44">
        <v>0</v>
      </c>
    </row>
    <row r="914" spans="1:8" s="8" customFormat="1" ht="15.75" thickBot="1">
      <c r="A914" s="42">
        <v>110</v>
      </c>
      <c r="B914" s="43">
        <v>42617</v>
      </c>
      <c r="C914" s="35">
        <v>0.57913194444444438</v>
      </c>
      <c r="D914" s="33">
        <v>5.9</v>
      </c>
      <c r="E914" s="33" t="s">
        <v>29</v>
      </c>
      <c r="F914" s="33">
        <v>22.5</v>
      </c>
      <c r="G914" s="33" t="s">
        <v>30</v>
      </c>
      <c r="H914" s="44">
        <v>0</v>
      </c>
    </row>
    <row r="915" spans="1:8" s="8" customFormat="1">
      <c r="A915" s="39">
        <v>120</v>
      </c>
      <c r="B915" s="43">
        <v>42617</v>
      </c>
      <c r="C915" s="35">
        <v>0.57924768518518521</v>
      </c>
      <c r="D915" s="33">
        <v>5.2</v>
      </c>
      <c r="E915" s="33" t="s">
        <v>29</v>
      </c>
      <c r="F915" s="33">
        <v>22.5</v>
      </c>
      <c r="G915" s="33" t="s">
        <v>30</v>
      </c>
      <c r="H915" s="44">
        <v>0</v>
      </c>
    </row>
    <row r="916" spans="1:8" s="8" customFormat="1" ht="15.75" thickBot="1">
      <c r="A916" s="42">
        <v>130</v>
      </c>
      <c r="B916" s="43">
        <v>42617</v>
      </c>
      <c r="C916" s="35">
        <v>0.57936342592592593</v>
      </c>
      <c r="D916" s="33">
        <v>5.8</v>
      </c>
      <c r="E916" s="33" t="s">
        <v>29</v>
      </c>
      <c r="F916" s="33">
        <v>22.5</v>
      </c>
      <c r="G916" s="33" t="s">
        <v>30</v>
      </c>
      <c r="H916" s="44">
        <v>0</v>
      </c>
    </row>
    <row r="917" spans="1:8" s="8" customFormat="1">
      <c r="A917" s="39">
        <v>140</v>
      </c>
      <c r="B917" s="43">
        <v>42617</v>
      </c>
      <c r="C917" s="35">
        <v>0.57947916666666666</v>
      </c>
      <c r="D917" s="33">
        <v>6.3</v>
      </c>
      <c r="E917" s="33" t="s">
        <v>29</v>
      </c>
      <c r="F917" s="33">
        <v>22.3</v>
      </c>
      <c r="G917" s="33" t="s">
        <v>30</v>
      </c>
      <c r="H917" s="44">
        <v>0</v>
      </c>
    </row>
    <row r="918" spans="1:8" s="8" customFormat="1" ht="15.75" thickBot="1">
      <c r="A918" s="42">
        <v>150</v>
      </c>
      <c r="B918" s="43">
        <v>42617</v>
      </c>
      <c r="C918" s="35">
        <v>0.57959490740740738</v>
      </c>
      <c r="D918" s="33">
        <v>5.9</v>
      </c>
      <c r="E918" s="33" t="s">
        <v>29</v>
      </c>
      <c r="F918" s="33">
        <v>22.3</v>
      </c>
      <c r="G918" s="33" t="s">
        <v>30</v>
      </c>
      <c r="H918" s="44">
        <v>0</v>
      </c>
    </row>
    <row r="919" spans="1:8" s="8" customFormat="1">
      <c r="A919" s="39">
        <v>160</v>
      </c>
      <c r="B919" s="43">
        <v>42617</v>
      </c>
      <c r="C919" s="35">
        <v>0.5797106481481481</v>
      </c>
      <c r="D919" s="33">
        <v>7.3</v>
      </c>
      <c r="E919" s="33" t="s">
        <v>29</v>
      </c>
      <c r="F919" s="33">
        <v>22.2</v>
      </c>
      <c r="G919" s="33" t="s">
        <v>30</v>
      </c>
      <c r="H919" s="44">
        <v>0</v>
      </c>
    </row>
    <row r="920" spans="1:8" s="8" customFormat="1" ht="15.75" thickBot="1">
      <c r="A920" s="42">
        <v>170</v>
      </c>
      <c r="B920" s="43">
        <v>42617</v>
      </c>
      <c r="C920" s="35">
        <v>0.57982638888888893</v>
      </c>
      <c r="D920" s="33">
        <v>5.9</v>
      </c>
      <c r="E920" s="33" t="s">
        <v>29</v>
      </c>
      <c r="F920" s="33">
        <v>22.1</v>
      </c>
      <c r="G920" s="33" t="s">
        <v>30</v>
      </c>
      <c r="H920" s="44">
        <v>0</v>
      </c>
    </row>
    <row r="921" spans="1:8" s="8" customFormat="1">
      <c r="A921" s="39">
        <v>180</v>
      </c>
      <c r="B921" s="43">
        <v>42617</v>
      </c>
      <c r="C921" s="35">
        <v>0.57994212962962965</v>
      </c>
      <c r="D921" s="33">
        <v>5.9</v>
      </c>
      <c r="E921" s="33" t="s">
        <v>29</v>
      </c>
      <c r="F921" s="33">
        <v>22.1</v>
      </c>
      <c r="G921" s="33" t="s">
        <v>30</v>
      </c>
      <c r="H921" s="44">
        <v>0</v>
      </c>
    </row>
    <row r="922" spans="1:8" s="8" customFormat="1" ht="15.75" thickBot="1">
      <c r="A922" s="42">
        <v>190</v>
      </c>
      <c r="B922" s="43">
        <v>42617</v>
      </c>
      <c r="C922" s="35">
        <v>0.58005787037037038</v>
      </c>
      <c r="D922" s="33">
        <v>7.5</v>
      </c>
      <c r="E922" s="33" t="s">
        <v>29</v>
      </c>
      <c r="F922" s="33">
        <v>21.9</v>
      </c>
      <c r="G922" s="33" t="s">
        <v>30</v>
      </c>
      <c r="H922" s="44">
        <v>0</v>
      </c>
    </row>
    <row r="923" spans="1:8" s="8" customFormat="1">
      <c r="A923" s="39">
        <v>200</v>
      </c>
      <c r="B923" s="43">
        <v>42617</v>
      </c>
      <c r="C923" s="35">
        <v>0.5801736111111111</v>
      </c>
      <c r="D923" s="33">
        <v>7.4</v>
      </c>
      <c r="E923" s="33" t="s">
        <v>29</v>
      </c>
      <c r="F923" s="33">
        <v>22</v>
      </c>
      <c r="G923" s="33" t="s">
        <v>30</v>
      </c>
      <c r="H923" s="44">
        <v>0</v>
      </c>
    </row>
    <row r="924" spans="1:8" s="8" customFormat="1" ht="15.75" thickBot="1">
      <c r="A924" s="42">
        <v>210</v>
      </c>
      <c r="B924" s="43">
        <v>42617</v>
      </c>
      <c r="C924" s="35">
        <v>0.58028935185185182</v>
      </c>
      <c r="D924" s="33">
        <v>7</v>
      </c>
      <c r="E924" s="33" t="s">
        <v>29</v>
      </c>
      <c r="F924" s="33">
        <v>21.9</v>
      </c>
      <c r="G924" s="33" t="s">
        <v>30</v>
      </c>
      <c r="H924" s="44">
        <v>0</v>
      </c>
    </row>
    <row r="925" spans="1:8" s="8" customFormat="1">
      <c r="A925" s="39">
        <v>220</v>
      </c>
      <c r="B925" s="43">
        <v>42617</v>
      </c>
      <c r="C925" s="35">
        <v>0.58040509259259265</v>
      </c>
      <c r="D925" s="33">
        <v>6.8</v>
      </c>
      <c r="E925" s="33" t="s">
        <v>29</v>
      </c>
      <c r="F925" s="33">
        <v>21.9</v>
      </c>
      <c r="G925" s="33" t="s">
        <v>30</v>
      </c>
      <c r="H925" s="44">
        <v>0</v>
      </c>
    </row>
    <row r="926" spans="1:8" s="8" customFormat="1" ht="15.75" thickBot="1">
      <c r="A926" s="42">
        <v>230</v>
      </c>
      <c r="B926" s="43">
        <v>42617</v>
      </c>
      <c r="C926" s="35">
        <v>0.58052083333333326</v>
      </c>
      <c r="D926" s="33">
        <v>6.4</v>
      </c>
      <c r="E926" s="33" t="s">
        <v>29</v>
      </c>
      <c r="F926" s="33">
        <v>21.9</v>
      </c>
      <c r="G926" s="33" t="s">
        <v>30</v>
      </c>
      <c r="H926" s="44">
        <v>0</v>
      </c>
    </row>
    <row r="927" spans="1:8" s="8" customFormat="1">
      <c r="A927" s="39">
        <v>240</v>
      </c>
      <c r="B927" s="43">
        <v>42617</v>
      </c>
      <c r="C927" s="35">
        <v>0.5806365740740741</v>
      </c>
      <c r="D927" s="33">
        <v>6.6</v>
      </c>
      <c r="E927" s="33" t="s">
        <v>29</v>
      </c>
      <c r="F927" s="33">
        <v>21.8</v>
      </c>
      <c r="G927" s="33" t="s">
        <v>30</v>
      </c>
      <c r="H927" s="44">
        <v>0</v>
      </c>
    </row>
    <row r="928" spans="1:8" s="8" customFormat="1" ht="15.75" thickBot="1">
      <c r="A928" s="42">
        <v>250</v>
      </c>
      <c r="B928" s="43">
        <v>42617</v>
      </c>
      <c r="C928" s="35">
        <v>0.58075231481481482</v>
      </c>
      <c r="D928" s="33">
        <v>5.9</v>
      </c>
      <c r="E928" s="33" t="s">
        <v>29</v>
      </c>
      <c r="F928" s="33">
        <v>21.8</v>
      </c>
      <c r="G928" s="33" t="s">
        <v>30</v>
      </c>
      <c r="H928" s="44">
        <v>0</v>
      </c>
    </row>
    <row r="929" spans="1:8" s="8" customFormat="1">
      <c r="A929" s="39">
        <v>260</v>
      </c>
      <c r="B929" s="43">
        <v>42617</v>
      </c>
      <c r="C929" s="35">
        <v>0.58086805555555554</v>
      </c>
      <c r="D929" s="33">
        <v>6.6</v>
      </c>
      <c r="E929" s="33" t="s">
        <v>29</v>
      </c>
      <c r="F929" s="33">
        <v>21.8</v>
      </c>
      <c r="G929" s="33" t="s">
        <v>30</v>
      </c>
      <c r="H929" s="44">
        <v>0</v>
      </c>
    </row>
    <row r="930" spans="1:8" s="8" customFormat="1" ht="15.75" thickBot="1">
      <c r="A930" s="42">
        <v>270</v>
      </c>
      <c r="B930" s="43">
        <v>42617</v>
      </c>
      <c r="C930" s="35">
        <v>0.58098379629629626</v>
      </c>
      <c r="D930" s="33">
        <v>6</v>
      </c>
      <c r="E930" s="33" t="s">
        <v>29</v>
      </c>
      <c r="F930" s="33">
        <v>21.7</v>
      </c>
      <c r="G930" s="33" t="s">
        <v>30</v>
      </c>
      <c r="H930" s="44">
        <v>0</v>
      </c>
    </row>
    <row r="931" spans="1:8" s="8" customFormat="1">
      <c r="A931" s="39">
        <v>280</v>
      </c>
      <c r="B931" s="43">
        <v>42617</v>
      </c>
      <c r="C931" s="35">
        <v>0.58109953703703698</v>
      </c>
      <c r="D931" s="33">
        <v>6.3</v>
      </c>
      <c r="E931" s="33" t="s">
        <v>29</v>
      </c>
      <c r="F931" s="33">
        <v>21.7</v>
      </c>
      <c r="G931" s="33" t="s">
        <v>30</v>
      </c>
      <c r="H931" s="44">
        <v>0</v>
      </c>
    </row>
    <row r="932" spans="1:8" s="9" customFormat="1" ht="15.75" thickBot="1">
      <c r="A932" s="42">
        <v>290</v>
      </c>
      <c r="B932" s="45">
        <v>42617</v>
      </c>
      <c r="C932" s="37">
        <v>0.58121527777777782</v>
      </c>
      <c r="D932" s="38">
        <v>6.9</v>
      </c>
      <c r="E932" s="38" t="s">
        <v>29</v>
      </c>
      <c r="F932" s="38">
        <v>21.7</v>
      </c>
      <c r="G932" s="38" t="s">
        <v>30</v>
      </c>
      <c r="H932" s="46">
        <v>0</v>
      </c>
    </row>
    <row r="933" spans="1:8">
      <c r="B933" s="2">
        <v>42617</v>
      </c>
      <c r="C933" s="1">
        <v>0.58133101851851854</v>
      </c>
      <c r="D933">
        <v>2234.8000000000002</v>
      </c>
      <c r="E933" t="s">
        <v>29</v>
      </c>
      <c r="F933">
        <v>21.6</v>
      </c>
      <c r="G933" t="s">
        <v>30</v>
      </c>
      <c r="H933">
        <v>0</v>
      </c>
    </row>
    <row r="934" spans="1:8">
      <c r="B934" s="2">
        <v>42617</v>
      </c>
      <c r="C934" s="1">
        <v>0.58144675925925926</v>
      </c>
      <c r="D934">
        <v>192.5</v>
      </c>
      <c r="E934" t="s">
        <v>29</v>
      </c>
      <c r="F934">
        <v>21.6</v>
      </c>
      <c r="G934" t="s">
        <v>30</v>
      </c>
      <c r="H934">
        <v>0</v>
      </c>
    </row>
    <row r="935" spans="1:8">
      <c r="B935" s="2">
        <v>42617</v>
      </c>
      <c r="C935" s="1">
        <v>0.58156249999999998</v>
      </c>
      <c r="D935">
        <v>85</v>
      </c>
      <c r="E935" t="s">
        <v>29</v>
      </c>
      <c r="F935">
        <v>21.6</v>
      </c>
      <c r="G935" t="s">
        <v>30</v>
      </c>
      <c r="H935">
        <v>0</v>
      </c>
    </row>
    <row r="936" spans="1:8">
      <c r="B936" s="2">
        <v>42617</v>
      </c>
      <c r="C936" s="1">
        <v>0.5816782407407407</v>
      </c>
      <c r="D936">
        <v>37.6</v>
      </c>
      <c r="E936" t="s">
        <v>29</v>
      </c>
      <c r="F936">
        <v>21.6</v>
      </c>
      <c r="G936" t="s">
        <v>30</v>
      </c>
      <c r="H936">
        <v>0</v>
      </c>
    </row>
    <row r="937" spans="1:8">
      <c r="B937" s="2">
        <v>42617</v>
      </c>
      <c r="C937" s="1">
        <v>0.58179398148148154</v>
      </c>
      <c r="D937">
        <v>24.5</v>
      </c>
      <c r="E937" t="s">
        <v>29</v>
      </c>
      <c r="F937">
        <v>21.6</v>
      </c>
      <c r="G937" t="s">
        <v>30</v>
      </c>
      <c r="H937">
        <v>0</v>
      </c>
    </row>
    <row r="938" spans="1:8">
      <c r="B938" s="2">
        <v>42617</v>
      </c>
      <c r="C938" s="1">
        <v>0.58190972222222226</v>
      </c>
      <c r="D938">
        <v>18.7</v>
      </c>
      <c r="E938" t="s">
        <v>29</v>
      </c>
      <c r="F938">
        <v>21.5</v>
      </c>
      <c r="G938" t="s">
        <v>30</v>
      </c>
      <c r="H938">
        <v>0</v>
      </c>
    </row>
    <row r="939" spans="1:8">
      <c r="B939" s="2">
        <v>42617</v>
      </c>
      <c r="C939" s="1">
        <v>0.58202546296296298</v>
      </c>
      <c r="D939">
        <v>11.7</v>
      </c>
      <c r="E939" t="s">
        <v>29</v>
      </c>
      <c r="F939">
        <v>21.5</v>
      </c>
      <c r="G939" t="s">
        <v>30</v>
      </c>
      <c r="H939">
        <v>0</v>
      </c>
    </row>
    <row r="940" spans="1:8">
      <c r="B940" s="2">
        <v>42617</v>
      </c>
      <c r="C940" s="1">
        <v>0.5821412037037037</v>
      </c>
      <c r="D940">
        <v>5.0999999999999996</v>
      </c>
      <c r="E940" t="s">
        <v>29</v>
      </c>
      <c r="F940">
        <v>21.5</v>
      </c>
      <c r="G940" t="s">
        <v>30</v>
      </c>
      <c r="H940">
        <v>0</v>
      </c>
    </row>
    <row r="941" spans="1:8">
      <c r="B941" s="2">
        <v>42617</v>
      </c>
      <c r="C941" s="1">
        <v>0.58225694444444442</v>
      </c>
      <c r="D941">
        <v>5.5</v>
      </c>
      <c r="E941" t="s">
        <v>29</v>
      </c>
      <c r="F941">
        <v>21.4</v>
      </c>
      <c r="G941" t="s">
        <v>30</v>
      </c>
      <c r="H941">
        <v>0</v>
      </c>
    </row>
    <row r="942" spans="1:8">
      <c r="B942" s="2">
        <v>42617</v>
      </c>
      <c r="C942" s="1">
        <v>0.58237268518518526</v>
      </c>
      <c r="D942">
        <v>4.2</v>
      </c>
      <c r="E942" t="s">
        <v>29</v>
      </c>
      <c r="F942">
        <v>21.3</v>
      </c>
      <c r="G942" t="s">
        <v>30</v>
      </c>
      <c r="H942">
        <v>0</v>
      </c>
    </row>
    <row r="943" spans="1:8">
      <c r="B943" s="2">
        <v>42617</v>
      </c>
      <c r="C943" s="1">
        <v>0.58248842592592587</v>
      </c>
      <c r="D943">
        <v>4.5999999999999996</v>
      </c>
      <c r="E943" t="s">
        <v>29</v>
      </c>
      <c r="F943">
        <v>21.4</v>
      </c>
      <c r="G943" t="s">
        <v>30</v>
      </c>
      <c r="H943">
        <v>0</v>
      </c>
    </row>
    <row r="944" spans="1:8" ht="15.75" thickBot="1">
      <c r="B944" s="2">
        <v>42617</v>
      </c>
      <c r="C944" s="1">
        <v>0.5826041666666667</v>
      </c>
      <c r="D944">
        <v>4.7</v>
      </c>
      <c r="E944" t="s">
        <v>29</v>
      </c>
      <c r="F944">
        <v>21.4</v>
      </c>
      <c r="G944" t="s">
        <v>30</v>
      </c>
      <c r="H944">
        <v>0</v>
      </c>
    </row>
    <row r="945" spans="1:10" s="5" customFormat="1">
      <c r="A945" s="47">
        <v>0</v>
      </c>
      <c r="B945" s="48">
        <v>42617</v>
      </c>
      <c r="C945" s="49">
        <v>0.58271990740740742</v>
      </c>
      <c r="D945" s="50">
        <v>5.2</v>
      </c>
      <c r="E945" s="50" t="s">
        <v>29</v>
      </c>
      <c r="F945" s="50">
        <v>21.4</v>
      </c>
      <c r="G945" s="50" t="s">
        <v>30</v>
      </c>
      <c r="H945" s="50">
        <v>0</v>
      </c>
      <c r="J945" t="s">
        <v>37</v>
      </c>
    </row>
    <row r="946" spans="1:10" s="8" customFormat="1" ht="15.75" thickBot="1">
      <c r="A946" s="51">
        <v>10</v>
      </c>
      <c r="B946" s="52">
        <v>42617</v>
      </c>
      <c r="C946" s="53">
        <v>0.58283564814814814</v>
      </c>
      <c r="D946" s="54">
        <v>5.6</v>
      </c>
      <c r="E946" s="54" t="s">
        <v>29</v>
      </c>
      <c r="F946" s="54">
        <v>21.2</v>
      </c>
      <c r="G946" s="54" t="s">
        <v>30</v>
      </c>
      <c r="H946" s="54">
        <v>0</v>
      </c>
    </row>
    <row r="947" spans="1:10" s="8" customFormat="1">
      <c r="A947" s="47">
        <v>20</v>
      </c>
      <c r="B947" s="52">
        <v>42617</v>
      </c>
      <c r="C947" s="53">
        <v>0.58295138888888887</v>
      </c>
      <c r="D947" s="54">
        <v>6.4</v>
      </c>
      <c r="E947" s="54" t="s">
        <v>29</v>
      </c>
      <c r="F947" s="54">
        <v>21.3</v>
      </c>
      <c r="G947" s="54" t="s">
        <v>30</v>
      </c>
      <c r="H947" s="54">
        <v>0</v>
      </c>
    </row>
    <row r="948" spans="1:10" s="8" customFormat="1" ht="15.75" thickBot="1">
      <c r="A948" s="51">
        <v>30</v>
      </c>
      <c r="B948" s="52">
        <v>42617</v>
      </c>
      <c r="C948" s="53">
        <v>0.58306712962962959</v>
      </c>
      <c r="D948" s="54">
        <v>6.4</v>
      </c>
      <c r="E948" s="54" t="s">
        <v>29</v>
      </c>
      <c r="F948" s="54">
        <v>21.3</v>
      </c>
      <c r="G948" s="54" t="s">
        <v>30</v>
      </c>
      <c r="H948" s="54">
        <v>0</v>
      </c>
    </row>
    <row r="949" spans="1:10" s="8" customFormat="1">
      <c r="A949" s="47">
        <v>40</v>
      </c>
      <c r="B949" s="52">
        <v>42617</v>
      </c>
      <c r="C949" s="53">
        <v>0.58318287037037042</v>
      </c>
      <c r="D949" s="54">
        <v>5.6</v>
      </c>
      <c r="E949" s="54" t="s">
        <v>29</v>
      </c>
      <c r="F949" s="54">
        <v>21.3</v>
      </c>
      <c r="G949" s="54" t="s">
        <v>30</v>
      </c>
      <c r="H949" s="54">
        <v>0</v>
      </c>
    </row>
    <row r="950" spans="1:10" s="8" customFormat="1" ht="15.75" thickBot="1">
      <c r="A950" s="51">
        <v>50</v>
      </c>
      <c r="B950" s="52">
        <v>42617</v>
      </c>
      <c r="C950" s="53">
        <v>0.58329861111111114</v>
      </c>
      <c r="D950" s="54">
        <v>5.2</v>
      </c>
      <c r="E950" s="54" t="s">
        <v>29</v>
      </c>
      <c r="F950" s="54">
        <v>21.2</v>
      </c>
      <c r="G950" s="54" t="s">
        <v>30</v>
      </c>
      <c r="H950" s="54">
        <v>0</v>
      </c>
    </row>
    <row r="951" spans="1:10" s="8" customFormat="1">
      <c r="A951" s="47">
        <v>60</v>
      </c>
      <c r="B951" s="52">
        <v>42617</v>
      </c>
      <c r="C951" s="53">
        <v>0.58341435185185186</v>
      </c>
      <c r="D951" s="54">
        <v>5.9</v>
      </c>
      <c r="E951" s="54" t="s">
        <v>29</v>
      </c>
      <c r="F951" s="54">
        <v>21.3</v>
      </c>
      <c r="G951" s="54" t="s">
        <v>30</v>
      </c>
      <c r="H951" s="54">
        <v>0</v>
      </c>
    </row>
    <row r="952" spans="1:10" s="8" customFormat="1" ht="15.75" thickBot="1">
      <c r="A952" s="51">
        <v>70</v>
      </c>
      <c r="B952" s="52">
        <v>42617</v>
      </c>
      <c r="C952" s="53">
        <v>0.58353009259259259</v>
      </c>
      <c r="D952" s="54">
        <v>6.4</v>
      </c>
      <c r="E952" s="54" t="s">
        <v>29</v>
      </c>
      <c r="F952" s="54">
        <v>21.2</v>
      </c>
      <c r="G952" s="54" t="s">
        <v>30</v>
      </c>
      <c r="H952" s="54">
        <v>0</v>
      </c>
    </row>
    <row r="953" spans="1:10" s="8" customFormat="1">
      <c r="A953" s="47">
        <v>80</v>
      </c>
      <c r="B953" s="52">
        <v>42617</v>
      </c>
      <c r="C953" s="53">
        <v>0.58364583333333331</v>
      </c>
      <c r="D953" s="54">
        <v>7</v>
      </c>
      <c r="E953" s="54" t="s">
        <v>29</v>
      </c>
      <c r="F953" s="54">
        <v>21.2</v>
      </c>
      <c r="G953" s="54" t="s">
        <v>30</v>
      </c>
      <c r="H953" s="54">
        <v>0</v>
      </c>
    </row>
    <row r="954" spans="1:10" s="8" customFormat="1" ht="15.75" thickBot="1">
      <c r="A954" s="51">
        <v>90</v>
      </c>
      <c r="B954" s="52">
        <v>42617</v>
      </c>
      <c r="C954" s="53">
        <v>0.58376157407407414</v>
      </c>
      <c r="D954" s="54">
        <v>5.9</v>
      </c>
      <c r="E954" s="54" t="s">
        <v>29</v>
      </c>
      <c r="F954" s="54">
        <v>21.3</v>
      </c>
      <c r="G954" s="54" t="s">
        <v>30</v>
      </c>
      <c r="H954" s="54">
        <v>0</v>
      </c>
    </row>
    <row r="955" spans="1:10" s="8" customFormat="1">
      <c r="A955" s="47">
        <v>100</v>
      </c>
      <c r="B955" s="52">
        <v>42617</v>
      </c>
      <c r="C955" s="53">
        <v>0.58387731481481475</v>
      </c>
      <c r="D955" s="54">
        <v>7</v>
      </c>
      <c r="E955" s="54" t="s">
        <v>29</v>
      </c>
      <c r="F955" s="54">
        <v>21.2</v>
      </c>
      <c r="G955" s="54" t="s">
        <v>30</v>
      </c>
      <c r="H955" s="54">
        <v>0</v>
      </c>
    </row>
    <row r="956" spans="1:10" s="8" customFormat="1" ht="15.75" thickBot="1">
      <c r="A956" s="51">
        <v>110</v>
      </c>
      <c r="B956" s="52">
        <v>42617</v>
      </c>
      <c r="C956" s="53">
        <v>0.58399305555555558</v>
      </c>
      <c r="D956" s="54">
        <v>6.6</v>
      </c>
      <c r="E956" s="54" t="s">
        <v>29</v>
      </c>
      <c r="F956" s="54">
        <v>21.3</v>
      </c>
      <c r="G956" s="54" t="s">
        <v>30</v>
      </c>
      <c r="H956" s="54">
        <v>0</v>
      </c>
    </row>
    <row r="957" spans="1:10" s="8" customFormat="1">
      <c r="A957" s="47">
        <v>120</v>
      </c>
      <c r="B957" s="52">
        <v>42617</v>
      </c>
      <c r="C957" s="53">
        <v>0.58410879629629631</v>
      </c>
      <c r="D957" s="54">
        <v>6.1</v>
      </c>
      <c r="E957" s="54" t="s">
        <v>29</v>
      </c>
      <c r="F957" s="54">
        <v>21.2</v>
      </c>
      <c r="G957" s="54" t="s">
        <v>30</v>
      </c>
      <c r="H957" s="54">
        <v>0</v>
      </c>
    </row>
    <row r="958" spans="1:10" s="8" customFormat="1" ht="15.75" thickBot="1">
      <c r="A958" s="51">
        <v>130</v>
      </c>
      <c r="B958" s="52">
        <v>42617</v>
      </c>
      <c r="C958" s="53">
        <v>0.58422453703703703</v>
      </c>
      <c r="D958" s="54">
        <v>6.1</v>
      </c>
      <c r="E958" s="54" t="s">
        <v>29</v>
      </c>
      <c r="F958" s="54">
        <v>21.2</v>
      </c>
      <c r="G958" s="54" t="s">
        <v>30</v>
      </c>
      <c r="H958" s="54">
        <v>0</v>
      </c>
    </row>
    <row r="959" spans="1:10" s="8" customFormat="1">
      <c r="A959" s="47">
        <v>140</v>
      </c>
      <c r="B959" s="52">
        <v>42617</v>
      </c>
      <c r="C959" s="53">
        <v>0.58434027777777775</v>
      </c>
      <c r="D959" s="54">
        <v>5.9</v>
      </c>
      <c r="E959" s="54" t="s">
        <v>29</v>
      </c>
      <c r="F959" s="54">
        <v>21.2</v>
      </c>
      <c r="G959" s="54" t="s">
        <v>30</v>
      </c>
      <c r="H959" s="54">
        <v>0</v>
      </c>
    </row>
    <row r="960" spans="1:10" s="8" customFormat="1" ht="15.75" thickBot="1">
      <c r="A960" s="51">
        <v>150</v>
      </c>
      <c r="B960" s="52">
        <v>42617</v>
      </c>
      <c r="C960" s="53">
        <v>0.58445601851851847</v>
      </c>
      <c r="D960" s="54">
        <v>6.8</v>
      </c>
      <c r="E960" s="54" t="s">
        <v>29</v>
      </c>
      <c r="F960" s="54">
        <v>21.2</v>
      </c>
      <c r="G960" s="54" t="s">
        <v>30</v>
      </c>
      <c r="H960" s="54">
        <v>0</v>
      </c>
    </row>
    <row r="961" spans="1:8" s="8" customFormat="1">
      <c r="A961" s="47">
        <v>160</v>
      </c>
      <c r="B961" s="52">
        <v>42617</v>
      </c>
      <c r="C961" s="53">
        <v>0.5845717592592593</v>
      </c>
      <c r="D961" s="54">
        <v>6.4</v>
      </c>
      <c r="E961" s="54" t="s">
        <v>29</v>
      </c>
      <c r="F961" s="54">
        <v>21.2</v>
      </c>
      <c r="G961" s="54" t="s">
        <v>30</v>
      </c>
      <c r="H961" s="54">
        <v>0</v>
      </c>
    </row>
    <row r="962" spans="1:8" s="8" customFormat="1" ht="15.75" thickBot="1">
      <c r="A962" s="51">
        <v>170</v>
      </c>
      <c r="B962" s="52">
        <v>42617</v>
      </c>
      <c r="C962" s="53">
        <v>0.58468750000000003</v>
      </c>
      <c r="D962" s="54">
        <v>7.2</v>
      </c>
      <c r="E962" s="54" t="s">
        <v>29</v>
      </c>
      <c r="F962" s="54">
        <v>21.3</v>
      </c>
      <c r="G962" s="54" t="s">
        <v>30</v>
      </c>
      <c r="H962" s="54">
        <v>0</v>
      </c>
    </row>
    <row r="963" spans="1:8" s="8" customFormat="1">
      <c r="A963" s="47">
        <v>180</v>
      </c>
      <c r="B963" s="52">
        <v>42617</v>
      </c>
      <c r="C963" s="53">
        <v>0.58480324074074075</v>
      </c>
      <c r="D963" s="54">
        <v>6.3</v>
      </c>
      <c r="E963" s="54" t="s">
        <v>29</v>
      </c>
      <c r="F963" s="54">
        <v>21.2</v>
      </c>
      <c r="G963" s="54" t="s">
        <v>30</v>
      </c>
      <c r="H963" s="54">
        <v>0</v>
      </c>
    </row>
    <row r="964" spans="1:8" s="8" customFormat="1" ht="15.75" thickBot="1">
      <c r="A964" s="51">
        <v>190</v>
      </c>
      <c r="B964" s="52">
        <v>42617</v>
      </c>
      <c r="C964" s="53">
        <v>0.58491898148148147</v>
      </c>
      <c r="D964" s="54">
        <v>6.8</v>
      </c>
      <c r="E964" s="54" t="s">
        <v>29</v>
      </c>
      <c r="F964" s="54">
        <v>21.2</v>
      </c>
      <c r="G964" s="54" t="s">
        <v>30</v>
      </c>
      <c r="H964" s="54">
        <v>0</v>
      </c>
    </row>
    <row r="965" spans="1:8" s="8" customFormat="1">
      <c r="A965" s="47">
        <v>200</v>
      </c>
      <c r="B965" s="52">
        <v>42617</v>
      </c>
      <c r="C965" s="53">
        <v>0.58503472222222219</v>
      </c>
      <c r="D965" s="54">
        <v>6.3</v>
      </c>
      <c r="E965" s="54" t="s">
        <v>29</v>
      </c>
      <c r="F965" s="54">
        <v>21.2</v>
      </c>
      <c r="G965" s="54" t="s">
        <v>30</v>
      </c>
      <c r="H965" s="54">
        <v>0</v>
      </c>
    </row>
    <row r="966" spans="1:8" s="8" customFormat="1" ht="15.75" thickBot="1">
      <c r="A966" s="51">
        <v>210</v>
      </c>
      <c r="B966" s="52">
        <v>42617</v>
      </c>
      <c r="C966" s="53">
        <v>0.58515046296296302</v>
      </c>
      <c r="D966" s="54">
        <v>8.6</v>
      </c>
      <c r="E966" s="54" t="s">
        <v>29</v>
      </c>
      <c r="F966" s="54">
        <v>21.2</v>
      </c>
      <c r="G966" s="54" t="s">
        <v>30</v>
      </c>
      <c r="H966" s="54">
        <v>0</v>
      </c>
    </row>
    <row r="967" spans="1:8" s="8" customFormat="1">
      <c r="A967" s="47">
        <v>220</v>
      </c>
      <c r="B967" s="52">
        <v>42617</v>
      </c>
      <c r="C967" s="53">
        <v>0.58526620370370364</v>
      </c>
      <c r="D967" s="54">
        <v>7.4</v>
      </c>
      <c r="E967" s="54" t="s">
        <v>29</v>
      </c>
      <c r="F967" s="54">
        <v>21.2</v>
      </c>
      <c r="G967" s="54" t="s">
        <v>30</v>
      </c>
      <c r="H967" s="54">
        <v>0</v>
      </c>
    </row>
    <row r="968" spans="1:8" s="8" customFormat="1" ht="15.75" thickBot="1">
      <c r="A968" s="51">
        <v>230</v>
      </c>
      <c r="B968" s="52">
        <v>42617</v>
      </c>
      <c r="C968" s="53">
        <v>0.58538194444444447</v>
      </c>
      <c r="D968" s="54">
        <v>7.7</v>
      </c>
      <c r="E968" s="54" t="s">
        <v>29</v>
      </c>
      <c r="F968" s="54">
        <v>21.2</v>
      </c>
      <c r="G968" s="54" t="s">
        <v>30</v>
      </c>
      <c r="H968" s="54">
        <v>0</v>
      </c>
    </row>
    <row r="969" spans="1:8" s="8" customFormat="1">
      <c r="A969" s="47">
        <v>240</v>
      </c>
      <c r="B969" s="52">
        <v>42617</v>
      </c>
      <c r="C969" s="53">
        <v>0.58549768518518519</v>
      </c>
      <c r="D969" s="54">
        <v>5.9</v>
      </c>
      <c r="E969" s="54" t="s">
        <v>29</v>
      </c>
      <c r="F969" s="54">
        <v>21.2</v>
      </c>
      <c r="G969" s="54" t="s">
        <v>30</v>
      </c>
      <c r="H969" s="54">
        <v>0</v>
      </c>
    </row>
    <row r="970" spans="1:8" s="8" customFormat="1" ht="15.75" thickBot="1">
      <c r="A970" s="51">
        <v>250</v>
      </c>
      <c r="B970" s="52">
        <v>42617</v>
      </c>
      <c r="C970" s="53">
        <v>0.58561342592592591</v>
      </c>
      <c r="D970" s="54">
        <v>7.7</v>
      </c>
      <c r="E970" s="54" t="s">
        <v>29</v>
      </c>
      <c r="F970" s="54">
        <v>21.2</v>
      </c>
      <c r="G970" s="54" t="s">
        <v>30</v>
      </c>
      <c r="H970" s="54">
        <v>0</v>
      </c>
    </row>
    <row r="971" spans="1:8" s="8" customFormat="1">
      <c r="A971" s="47">
        <v>260</v>
      </c>
      <c r="B971" s="52">
        <v>42617</v>
      </c>
      <c r="C971" s="53">
        <v>0.58572916666666663</v>
      </c>
      <c r="D971" s="54">
        <v>7.4</v>
      </c>
      <c r="E971" s="54" t="s">
        <v>29</v>
      </c>
      <c r="F971" s="54">
        <v>21.2</v>
      </c>
      <c r="G971" s="54" t="s">
        <v>30</v>
      </c>
      <c r="H971" s="54">
        <v>0</v>
      </c>
    </row>
    <row r="972" spans="1:8" s="8" customFormat="1" ht="15.75" thickBot="1">
      <c r="A972" s="51">
        <v>270</v>
      </c>
      <c r="B972" s="52">
        <v>42617</v>
      </c>
      <c r="C972" s="53">
        <v>0.58584490740740736</v>
      </c>
      <c r="D972" s="54">
        <v>6.9</v>
      </c>
      <c r="E972" s="54" t="s">
        <v>29</v>
      </c>
      <c r="F972" s="54">
        <v>21.2</v>
      </c>
      <c r="G972" s="54" t="s">
        <v>30</v>
      </c>
      <c r="H972" s="54">
        <v>0</v>
      </c>
    </row>
    <row r="973" spans="1:8" s="8" customFormat="1">
      <c r="A973" s="47">
        <v>280</v>
      </c>
      <c r="B973" s="52">
        <v>42617</v>
      </c>
      <c r="C973" s="53">
        <v>0.58596064814814819</v>
      </c>
      <c r="D973" s="54">
        <v>6</v>
      </c>
      <c r="E973" s="54" t="s">
        <v>29</v>
      </c>
      <c r="F973" s="54">
        <v>21.2</v>
      </c>
      <c r="G973" s="54" t="s">
        <v>30</v>
      </c>
      <c r="H973" s="54">
        <v>0</v>
      </c>
    </row>
    <row r="974" spans="1:8" s="9" customFormat="1" ht="15.75" thickBot="1">
      <c r="A974" s="51">
        <v>290</v>
      </c>
      <c r="B974" s="55">
        <v>42617</v>
      </c>
      <c r="C974" s="56">
        <v>0.58607638888888891</v>
      </c>
      <c r="D974" s="57">
        <v>8.6999999999999993</v>
      </c>
      <c r="E974" s="57" t="s">
        <v>29</v>
      </c>
      <c r="F974" s="57">
        <v>21.2</v>
      </c>
      <c r="G974" s="57" t="s">
        <v>30</v>
      </c>
      <c r="H974" s="57">
        <v>0</v>
      </c>
    </row>
    <row r="975" spans="1:8">
      <c r="B975" s="2">
        <v>42617</v>
      </c>
      <c r="C975" s="1">
        <v>0.58619212962962963</v>
      </c>
      <c r="D975">
        <v>2946.3</v>
      </c>
      <c r="E975" t="s">
        <v>29</v>
      </c>
      <c r="F975">
        <v>21.1</v>
      </c>
      <c r="G975" t="s">
        <v>30</v>
      </c>
      <c r="H975">
        <v>0</v>
      </c>
    </row>
    <row r="976" spans="1:8">
      <c r="B976" s="2">
        <v>42617</v>
      </c>
      <c r="C976" s="1">
        <v>0.58630787037037035</v>
      </c>
      <c r="D976">
        <v>405</v>
      </c>
      <c r="E976" t="s">
        <v>29</v>
      </c>
      <c r="F976">
        <v>21.2</v>
      </c>
      <c r="G976" t="s">
        <v>30</v>
      </c>
      <c r="H976">
        <v>0</v>
      </c>
    </row>
    <row r="977" spans="1:10">
      <c r="B977" s="2">
        <v>42617</v>
      </c>
      <c r="C977" s="1">
        <v>0.58642361111111108</v>
      </c>
      <c r="D977">
        <v>62.5</v>
      </c>
      <c r="E977" t="s">
        <v>29</v>
      </c>
      <c r="F977">
        <v>21.1</v>
      </c>
      <c r="G977" t="s">
        <v>30</v>
      </c>
      <c r="H977">
        <v>0</v>
      </c>
    </row>
    <row r="978" spans="1:10">
      <c r="B978" s="2">
        <v>42617</v>
      </c>
      <c r="C978" s="1">
        <v>0.58653935185185191</v>
      </c>
      <c r="D978">
        <v>22.8</v>
      </c>
      <c r="E978" t="s">
        <v>29</v>
      </c>
      <c r="F978">
        <v>21.1</v>
      </c>
      <c r="G978" t="s">
        <v>30</v>
      </c>
      <c r="H978">
        <v>0</v>
      </c>
    </row>
    <row r="979" spans="1:10">
      <c r="B979" s="2">
        <v>42617</v>
      </c>
      <c r="C979" s="1">
        <v>0.58665509259259252</v>
      </c>
      <c r="D979">
        <v>8.3000000000000007</v>
      </c>
      <c r="E979" t="s">
        <v>29</v>
      </c>
      <c r="F979">
        <v>21</v>
      </c>
      <c r="G979" t="s">
        <v>30</v>
      </c>
      <c r="H979">
        <v>0</v>
      </c>
    </row>
    <row r="980" spans="1:10" ht="15.75" thickBot="1">
      <c r="B980" s="2">
        <v>42617</v>
      </c>
      <c r="C980" s="1">
        <v>0.58677083333333335</v>
      </c>
      <c r="D980">
        <v>1179.7</v>
      </c>
      <c r="E980" t="s">
        <v>29</v>
      </c>
      <c r="F980">
        <v>21</v>
      </c>
      <c r="G980" t="s">
        <v>30</v>
      </c>
      <c r="H980">
        <v>0</v>
      </c>
    </row>
    <row r="981" spans="1:10">
      <c r="A981" s="58">
        <v>0</v>
      </c>
      <c r="B981" s="59">
        <v>42617</v>
      </c>
      <c r="C981" s="20">
        <v>0.58688657407407407</v>
      </c>
      <c r="D981" s="21">
        <v>5.5</v>
      </c>
      <c r="E981" s="21" t="s">
        <v>29</v>
      </c>
      <c r="F981" s="21">
        <v>21</v>
      </c>
      <c r="G981" s="21" t="s">
        <v>30</v>
      </c>
      <c r="H981" s="60">
        <v>0</v>
      </c>
      <c r="J981" t="s">
        <v>36</v>
      </c>
    </row>
    <row r="982" spans="1:10" ht="15.75" thickBot="1">
      <c r="A982" s="61">
        <v>10</v>
      </c>
      <c r="B982" s="62">
        <v>42617</v>
      </c>
      <c r="C982" s="23">
        <v>0.5870023148148148</v>
      </c>
      <c r="D982" s="24">
        <v>5.5</v>
      </c>
      <c r="E982" s="24" t="s">
        <v>29</v>
      </c>
      <c r="F982" s="24">
        <v>21</v>
      </c>
      <c r="G982" s="24" t="s">
        <v>30</v>
      </c>
      <c r="H982" s="63">
        <v>0</v>
      </c>
    </row>
    <row r="983" spans="1:10">
      <c r="A983" s="58">
        <v>20</v>
      </c>
      <c r="B983" s="62">
        <v>42617</v>
      </c>
      <c r="C983" s="23">
        <v>0.58711805555555563</v>
      </c>
      <c r="D983" s="24">
        <v>6.5</v>
      </c>
      <c r="E983" s="24" t="s">
        <v>29</v>
      </c>
      <c r="F983" s="24">
        <v>21</v>
      </c>
      <c r="G983" s="24" t="s">
        <v>30</v>
      </c>
      <c r="H983" s="63">
        <v>0</v>
      </c>
    </row>
    <row r="984" spans="1:10" ht="15.75" thickBot="1">
      <c r="A984" s="61">
        <v>30</v>
      </c>
      <c r="B984" s="62">
        <v>42617</v>
      </c>
      <c r="C984" s="23">
        <v>0.58723379629629624</v>
      </c>
      <c r="D984" s="24">
        <v>7.2</v>
      </c>
      <c r="E984" s="24" t="s">
        <v>29</v>
      </c>
      <c r="F984" s="24">
        <v>21</v>
      </c>
      <c r="G984" s="24" t="s">
        <v>30</v>
      </c>
      <c r="H984" s="63">
        <v>0</v>
      </c>
    </row>
    <row r="985" spans="1:10">
      <c r="A985" s="58">
        <v>40</v>
      </c>
      <c r="B985" s="62">
        <v>42617</v>
      </c>
      <c r="C985" s="23">
        <v>0.58734953703703707</v>
      </c>
      <c r="D985" s="24">
        <v>6.6</v>
      </c>
      <c r="E985" s="24" t="s">
        <v>29</v>
      </c>
      <c r="F985" s="24">
        <v>21</v>
      </c>
      <c r="G985" s="24" t="s">
        <v>30</v>
      </c>
      <c r="H985" s="63">
        <v>0</v>
      </c>
    </row>
    <row r="986" spans="1:10" ht="15.75" thickBot="1">
      <c r="A986" s="61">
        <v>50</v>
      </c>
      <c r="B986" s="62">
        <v>42617</v>
      </c>
      <c r="C986" s="23">
        <v>0.58746527777777779</v>
      </c>
      <c r="D986" s="24">
        <v>7.3</v>
      </c>
      <c r="E986" s="24" t="s">
        <v>29</v>
      </c>
      <c r="F986" s="24">
        <v>21</v>
      </c>
      <c r="G986" s="24" t="s">
        <v>30</v>
      </c>
      <c r="H986" s="63">
        <v>0</v>
      </c>
    </row>
    <row r="987" spans="1:10">
      <c r="A987" s="58">
        <v>60</v>
      </c>
      <c r="B987" s="62">
        <v>42617</v>
      </c>
      <c r="C987" s="23">
        <v>0.58758101851851852</v>
      </c>
      <c r="D987" s="24">
        <v>6.3</v>
      </c>
      <c r="E987" s="24" t="s">
        <v>29</v>
      </c>
      <c r="F987" s="24">
        <v>21</v>
      </c>
      <c r="G987" s="24" t="s">
        <v>30</v>
      </c>
      <c r="H987" s="63">
        <v>0</v>
      </c>
    </row>
    <row r="988" spans="1:10" ht="15.75" thickBot="1">
      <c r="A988" s="61">
        <v>70</v>
      </c>
      <c r="B988" s="62">
        <v>42617</v>
      </c>
      <c r="C988" s="23">
        <v>0.58769675925925924</v>
      </c>
      <c r="D988" s="24">
        <v>6.5</v>
      </c>
      <c r="E988" s="24" t="s">
        <v>29</v>
      </c>
      <c r="F988" s="24">
        <v>21</v>
      </c>
      <c r="G988" s="24" t="s">
        <v>30</v>
      </c>
      <c r="H988" s="63">
        <v>0</v>
      </c>
    </row>
    <row r="989" spans="1:10">
      <c r="A989" s="58">
        <v>80</v>
      </c>
      <c r="B989" s="62">
        <v>42617</v>
      </c>
      <c r="C989" s="23">
        <v>0.58781249999999996</v>
      </c>
      <c r="D989" s="24">
        <v>6.9</v>
      </c>
      <c r="E989" s="24" t="s">
        <v>29</v>
      </c>
      <c r="F989" s="24">
        <v>21</v>
      </c>
      <c r="G989" s="24" t="s">
        <v>30</v>
      </c>
      <c r="H989" s="63">
        <v>0</v>
      </c>
    </row>
    <row r="990" spans="1:10" ht="15.75" thickBot="1">
      <c r="A990" s="61">
        <v>90</v>
      </c>
      <c r="B990" s="62">
        <v>42617</v>
      </c>
      <c r="C990" s="23">
        <v>0.58792824074074079</v>
      </c>
      <c r="D990" s="24">
        <v>6.8</v>
      </c>
      <c r="E990" s="24" t="s">
        <v>29</v>
      </c>
      <c r="F990" s="24">
        <v>21</v>
      </c>
      <c r="G990" s="24" t="s">
        <v>30</v>
      </c>
      <c r="H990" s="63">
        <v>0</v>
      </c>
    </row>
    <row r="991" spans="1:10">
      <c r="A991" s="58">
        <v>100</v>
      </c>
      <c r="B991" s="62">
        <v>42617</v>
      </c>
      <c r="C991" s="23">
        <v>0.58804398148148151</v>
      </c>
      <c r="D991" s="24">
        <v>6.6</v>
      </c>
      <c r="E991" s="24" t="s">
        <v>29</v>
      </c>
      <c r="F991" s="24">
        <v>21</v>
      </c>
      <c r="G991" s="24" t="s">
        <v>30</v>
      </c>
      <c r="H991" s="63">
        <v>0</v>
      </c>
    </row>
    <row r="992" spans="1:10" ht="15.75" thickBot="1">
      <c r="A992" s="61">
        <v>110</v>
      </c>
      <c r="B992" s="62">
        <v>42617</v>
      </c>
      <c r="C992" s="23">
        <v>0.58817129629629628</v>
      </c>
      <c r="D992" s="24">
        <v>6.1</v>
      </c>
      <c r="E992" s="24" t="s">
        <v>29</v>
      </c>
      <c r="F992" s="24">
        <v>21</v>
      </c>
      <c r="G992" s="24" t="s">
        <v>30</v>
      </c>
      <c r="H992" s="63">
        <v>0</v>
      </c>
    </row>
    <row r="993" spans="1:10">
      <c r="A993" s="58">
        <v>120</v>
      </c>
      <c r="B993" s="62">
        <v>42617</v>
      </c>
      <c r="C993" s="23">
        <v>0.58828703703703711</v>
      </c>
      <c r="D993" s="24">
        <v>8.1999999999999993</v>
      </c>
      <c r="E993" s="24" t="s">
        <v>29</v>
      </c>
      <c r="F993" s="24">
        <v>21</v>
      </c>
      <c r="G993" s="24" t="s">
        <v>30</v>
      </c>
      <c r="H993" s="63">
        <v>0</v>
      </c>
    </row>
    <row r="994" spans="1:10" ht="15.75" thickBot="1">
      <c r="A994" s="61">
        <v>130</v>
      </c>
      <c r="B994" s="62">
        <v>42617</v>
      </c>
      <c r="C994" s="23">
        <v>0.58840277777777772</v>
      </c>
      <c r="D994" s="24">
        <v>6.1</v>
      </c>
      <c r="E994" s="24" t="s">
        <v>29</v>
      </c>
      <c r="F994" s="24">
        <v>21</v>
      </c>
      <c r="G994" s="24" t="s">
        <v>30</v>
      </c>
      <c r="H994" s="63">
        <v>0</v>
      </c>
    </row>
    <row r="995" spans="1:10">
      <c r="A995" s="58">
        <v>140</v>
      </c>
      <c r="B995" s="62">
        <v>42617</v>
      </c>
      <c r="C995" s="23">
        <v>0.58851851851851855</v>
      </c>
      <c r="D995" s="24">
        <v>6</v>
      </c>
      <c r="E995" s="24" t="s">
        <v>29</v>
      </c>
      <c r="F995" s="24">
        <v>21</v>
      </c>
      <c r="G995" s="24" t="s">
        <v>30</v>
      </c>
      <c r="H995" s="63">
        <v>0</v>
      </c>
    </row>
    <row r="996" spans="1:10" ht="15.75" thickBot="1">
      <c r="A996" s="61">
        <v>150</v>
      </c>
      <c r="B996" s="62">
        <v>42617</v>
      </c>
      <c r="C996" s="23">
        <v>0.58863425925925927</v>
      </c>
      <c r="D996" s="24">
        <v>7</v>
      </c>
      <c r="E996" s="24" t="s">
        <v>29</v>
      </c>
      <c r="F996" s="24">
        <v>21</v>
      </c>
      <c r="G996" s="24" t="s">
        <v>30</v>
      </c>
      <c r="H996" s="63">
        <v>0</v>
      </c>
    </row>
    <row r="997" spans="1:10">
      <c r="A997" s="58">
        <v>160</v>
      </c>
      <c r="B997" s="62">
        <v>42617</v>
      </c>
      <c r="C997" s="23">
        <v>0.58875</v>
      </c>
      <c r="D997" s="24">
        <v>7</v>
      </c>
      <c r="E997" s="24" t="s">
        <v>29</v>
      </c>
      <c r="F997" s="24">
        <v>21</v>
      </c>
      <c r="G997" s="24" t="s">
        <v>30</v>
      </c>
      <c r="H997" s="63">
        <v>0</v>
      </c>
    </row>
    <row r="998" spans="1:10" ht="15.75" thickBot="1">
      <c r="A998" s="61">
        <v>170</v>
      </c>
      <c r="B998" s="62">
        <v>42617</v>
      </c>
      <c r="C998" s="23">
        <v>0.58886574074074072</v>
      </c>
      <c r="D998" s="24">
        <v>7.5</v>
      </c>
      <c r="E998" s="24" t="s">
        <v>29</v>
      </c>
      <c r="F998" s="24">
        <v>21</v>
      </c>
      <c r="G998" s="24" t="s">
        <v>30</v>
      </c>
      <c r="H998" s="63">
        <v>0</v>
      </c>
    </row>
    <row r="999" spans="1:10">
      <c r="A999" s="58">
        <v>180</v>
      </c>
      <c r="B999" s="62">
        <v>42617</v>
      </c>
      <c r="C999" s="23">
        <v>0.58898148148148144</v>
      </c>
      <c r="D999" s="24">
        <v>6.9</v>
      </c>
      <c r="E999" s="24" t="s">
        <v>29</v>
      </c>
      <c r="F999" s="24">
        <v>21</v>
      </c>
      <c r="G999" s="24" t="s">
        <v>30</v>
      </c>
      <c r="H999" s="63">
        <v>0</v>
      </c>
    </row>
    <row r="1000" spans="1:10" ht="15.75" thickBot="1">
      <c r="A1000" s="61">
        <v>190</v>
      </c>
      <c r="B1000" s="62">
        <v>42617</v>
      </c>
      <c r="C1000" s="23">
        <v>0.58909722222222227</v>
      </c>
      <c r="D1000" s="24">
        <v>7.3</v>
      </c>
      <c r="E1000" s="24" t="s">
        <v>29</v>
      </c>
      <c r="F1000" s="24">
        <v>21</v>
      </c>
      <c r="G1000" s="24" t="s">
        <v>30</v>
      </c>
      <c r="H1000" s="63">
        <v>0</v>
      </c>
    </row>
    <row r="1001" spans="1:10">
      <c r="A1001" s="58">
        <v>200</v>
      </c>
      <c r="B1001" s="62">
        <v>42617</v>
      </c>
      <c r="C1001" s="23">
        <v>0.58921296296296299</v>
      </c>
      <c r="D1001" s="24">
        <v>6.4</v>
      </c>
      <c r="E1001" s="24" t="s">
        <v>29</v>
      </c>
      <c r="F1001" s="24">
        <v>21</v>
      </c>
      <c r="G1001" s="24" t="s">
        <v>30</v>
      </c>
      <c r="H1001" s="63">
        <v>0</v>
      </c>
    </row>
    <row r="1002" spans="1:10" ht="15.75" thickBot="1">
      <c r="A1002" s="61">
        <v>210</v>
      </c>
      <c r="B1002" s="62">
        <v>42617</v>
      </c>
      <c r="C1002" s="23">
        <v>0.58932870370370372</v>
      </c>
      <c r="D1002" s="24">
        <v>6.8</v>
      </c>
      <c r="E1002" s="24" t="s">
        <v>29</v>
      </c>
      <c r="F1002" s="24">
        <v>21</v>
      </c>
      <c r="G1002" s="24" t="s">
        <v>30</v>
      </c>
      <c r="H1002" s="63">
        <v>0</v>
      </c>
    </row>
    <row r="1003" spans="1:10">
      <c r="A1003" s="58">
        <v>220</v>
      </c>
      <c r="B1003" s="62">
        <v>42617</v>
      </c>
      <c r="C1003" s="23">
        <v>0.58944444444444444</v>
      </c>
      <c r="D1003" s="24">
        <v>11.3</v>
      </c>
      <c r="E1003" s="24" t="s">
        <v>29</v>
      </c>
      <c r="F1003" s="24">
        <v>21</v>
      </c>
      <c r="G1003" s="24" t="s">
        <v>30</v>
      </c>
      <c r="H1003" s="63">
        <v>0</v>
      </c>
    </row>
    <row r="1004" spans="1:10" ht="15.75" thickBot="1">
      <c r="A1004" s="61">
        <v>230</v>
      </c>
      <c r="B1004" s="62">
        <v>42617</v>
      </c>
      <c r="C1004" s="23">
        <v>0.58956018518518516</v>
      </c>
      <c r="D1004" s="24">
        <v>9.1999999999999993</v>
      </c>
      <c r="E1004" s="24" t="s">
        <v>29</v>
      </c>
      <c r="F1004" s="24">
        <v>21</v>
      </c>
      <c r="G1004" s="24" t="s">
        <v>30</v>
      </c>
      <c r="H1004" s="63">
        <v>0</v>
      </c>
    </row>
    <row r="1005" spans="1:10">
      <c r="A1005" s="58">
        <v>240</v>
      </c>
      <c r="B1005" s="62">
        <v>42617</v>
      </c>
      <c r="C1005" s="23">
        <v>0.58967592592592599</v>
      </c>
      <c r="D1005" s="24">
        <v>8.3000000000000007</v>
      </c>
      <c r="E1005" s="24" t="s">
        <v>29</v>
      </c>
      <c r="F1005" s="24">
        <v>21</v>
      </c>
      <c r="G1005" s="24" t="s">
        <v>30</v>
      </c>
      <c r="H1005" s="63">
        <v>0</v>
      </c>
      <c r="J1005" t="s">
        <v>36</v>
      </c>
    </row>
    <row r="1006" spans="1:10" ht="15.75" thickBot="1">
      <c r="A1006" s="61">
        <v>250</v>
      </c>
      <c r="B1006" s="62">
        <v>42617</v>
      </c>
      <c r="C1006" s="23">
        <v>0.5897916666666666</v>
      </c>
      <c r="D1006" s="24">
        <v>7.2</v>
      </c>
      <c r="E1006" s="24" t="s">
        <v>29</v>
      </c>
      <c r="F1006" s="24">
        <v>21</v>
      </c>
      <c r="G1006" s="24" t="s">
        <v>30</v>
      </c>
      <c r="H1006" s="63">
        <v>0</v>
      </c>
    </row>
    <row r="1007" spans="1:10">
      <c r="A1007" s="58">
        <v>260</v>
      </c>
      <c r="B1007" s="62">
        <v>42617</v>
      </c>
      <c r="C1007" s="23">
        <v>0.58990740740740744</v>
      </c>
      <c r="D1007" s="24">
        <v>7.5</v>
      </c>
      <c r="E1007" s="24" t="s">
        <v>29</v>
      </c>
      <c r="F1007" s="24">
        <v>21</v>
      </c>
      <c r="G1007" s="24" t="s">
        <v>30</v>
      </c>
      <c r="H1007" s="63">
        <v>0</v>
      </c>
    </row>
    <row r="1008" spans="1:10" ht="15.75" thickBot="1">
      <c r="A1008" s="61">
        <v>270</v>
      </c>
      <c r="B1008" s="62">
        <v>42617</v>
      </c>
      <c r="C1008" s="23">
        <v>0.59002314814814816</v>
      </c>
      <c r="D1008" s="24">
        <v>14.4</v>
      </c>
      <c r="E1008" s="24" t="s">
        <v>29</v>
      </c>
      <c r="F1008" s="24">
        <v>21</v>
      </c>
      <c r="G1008" s="24" t="s">
        <v>30</v>
      </c>
      <c r="H1008" s="63">
        <v>0</v>
      </c>
    </row>
    <row r="1009" spans="1:8">
      <c r="A1009" s="58">
        <v>280</v>
      </c>
      <c r="B1009" s="62">
        <v>42617</v>
      </c>
      <c r="C1009" s="23">
        <v>0.59013888888888888</v>
      </c>
      <c r="D1009" s="24">
        <v>10.6</v>
      </c>
      <c r="E1009" s="24" t="s">
        <v>29</v>
      </c>
      <c r="F1009" s="24">
        <v>21</v>
      </c>
      <c r="G1009" s="24" t="s">
        <v>30</v>
      </c>
      <c r="H1009" s="63">
        <v>0</v>
      </c>
    </row>
    <row r="1010" spans="1:8" ht="15.75" thickBot="1">
      <c r="A1010" s="61">
        <v>290</v>
      </c>
      <c r="B1010" s="64">
        <v>42617</v>
      </c>
      <c r="C1010" s="26">
        <v>0.5902546296296296</v>
      </c>
      <c r="D1010" s="27">
        <v>7.7</v>
      </c>
      <c r="E1010" s="27" t="s">
        <v>29</v>
      </c>
      <c r="F1010" s="27">
        <v>21</v>
      </c>
      <c r="G1010" s="27" t="s">
        <v>30</v>
      </c>
      <c r="H1010" s="65">
        <v>0</v>
      </c>
    </row>
    <row r="1011" spans="1:8">
      <c r="B1011" s="2">
        <v>42617</v>
      </c>
      <c r="C1011" s="1">
        <v>0.59037037037037032</v>
      </c>
      <c r="D1011">
        <v>-3144.7</v>
      </c>
      <c r="E1011" t="s">
        <v>29</v>
      </c>
      <c r="F1011">
        <v>21</v>
      </c>
      <c r="G1011" t="s">
        <v>30</v>
      </c>
      <c r="H1011">
        <v>0</v>
      </c>
    </row>
    <row r="1012" spans="1:8">
      <c r="B1012" s="2">
        <v>42617</v>
      </c>
      <c r="C1012" s="1">
        <v>0.59048611111111116</v>
      </c>
      <c r="D1012">
        <v>125.5</v>
      </c>
      <c r="E1012" t="s">
        <v>29</v>
      </c>
      <c r="F1012">
        <v>20.9</v>
      </c>
      <c r="G1012" t="s">
        <v>30</v>
      </c>
      <c r="H1012">
        <v>0</v>
      </c>
    </row>
    <row r="1013" spans="1:8">
      <c r="B1013" s="2">
        <v>42617</v>
      </c>
      <c r="C1013" s="1">
        <v>0.59060185185185188</v>
      </c>
      <c r="D1013">
        <v>858</v>
      </c>
      <c r="E1013" t="s">
        <v>29</v>
      </c>
      <c r="F1013">
        <v>20.9</v>
      </c>
      <c r="G1013" t="s">
        <v>30</v>
      </c>
      <c r="H1013">
        <v>0</v>
      </c>
    </row>
    <row r="1014" spans="1:8">
      <c r="B1014" s="2">
        <v>42617</v>
      </c>
      <c r="C1014" s="1">
        <v>0.5907175925925926</v>
      </c>
      <c r="D1014">
        <v>-3144</v>
      </c>
      <c r="E1014" t="s">
        <v>29</v>
      </c>
      <c r="F1014">
        <v>20.9</v>
      </c>
      <c r="G1014" t="s">
        <v>30</v>
      </c>
      <c r="H1014">
        <v>0</v>
      </c>
    </row>
    <row r="1015" spans="1:8">
      <c r="B1015" s="2">
        <v>42617</v>
      </c>
      <c r="C1015" s="1">
        <v>0.59083333333333332</v>
      </c>
      <c r="D1015">
        <v>-3148.8</v>
      </c>
      <c r="E1015" t="s">
        <v>29</v>
      </c>
      <c r="F1015">
        <v>20.7</v>
      </c>
      <c r="G1015" t="s">
        <v>30</v>
      </c>
      <c r="H1015">
        <v>0</v>
      </c>
    </row>
    <row r="1016" spans="1:8">
      <c r="B1016" s="2">
        <v>42617</v>
      </c>
      <c r="C1016" s="1">
        <v>0.59094907407407404</v>
      </c>
      <c r="D1016">
        <v>94.3</v>
      </c>
      <c r="E1016" t="s">
        <v>29</v>
      </c>
      <c r="F1016">
        <v>20.7</v>
      </c>
      <c r="G1016" t="s">
        <v>30</v>
      </c>
      <c r="H1016">
        <v>0</v>
      </c>
    </row>
    <row r="1017" spans="1:8">
      <c r="B1017" s="2">
        <v>42617</v>
      </c>
      <c r="C1017" s="1">
        <v>0.59106481481481488</v>
      </c>
      <c r="D1017">
        <v>-3145.4</v>
      </c>
      <c r="E1017" t="s">
        <v>29</v>
      </c>
      <c r="F1017">
        <v>20.6</v>
      </c>
      <c r="G1017" t="s">
        <v>30</v>
      </c>
      <c r="H1017">
        <v>0</v>
      </c>
    </row>
    <row r="1018" spans="1:8">
      <c r="B1018" s="2">
        <v>42617</v>
      </c>
      <c r="C1018" s="1">
        <v>0.59118055555555549</v>
      </c>
      <c r="D1018">
        <v>27.9</v>
      </c>
      <c r="E1018" t="s">
        <v>29</v>
      </c>
      <c r="F1018">
        <v>20.6</v>
      </c>
      <c r="G1018" t="s">
        <v>30</v>
      </c>
      <c r="H1018">
        <v>0</v>
      </c>
    </row>
    <row r="1019" spans="1:8">
      <c r="B1019" s="2">
        <v>42617</v>
      </c>
      <c r="C1019" s="1">
        <v>0.59129629629629632</v>
      </c>
      <c r="D1019">
        <v>18.7</v>
      </c>
      <c r="E1019" t="s">
        <v>29</v>
      </c>
      <c r="F1019">
        <v>20.7</v>
      </c>
      <c r="G1019" t="s">
        <v>30</v>
      </c>
      <c r="H1019">
        <v>0</v>
      </c>
    </row>
    <row r="1020" spans="1:8">
      <c r="B1020" s="2">
        <v>42617</v>
      </c>
      <c r="C1020" s="1">
        <v>0.59141203703703704</v>
      </c>
      <c r="D1020">
        <v>19.2</v>
      </c>
      <c r="E1020" t="s">
        <v>29</v>
      </c>
      <c r="F1020">
        <v>20.6</v>
      </c>
      <c r="G1020" t="s">
        <v>30</v>
      </c>
      <c r="H1020">
        <v>0</v>
      </c>
    </row>
    <row r="1021" spans="1:8">
      <c r="B1021" s="2">
        <v>42617</v>
      </c>
      <c r="C1021" s="1">
        <v>0.59152777777777776</v>
      </c>
      <c r="D1021">
        <v>26.4</v>
      </c>
      <c r="E1021" t="s">
        <v>29</v>
      </c>
      <c r="F1021">
        <v>20.6</v>
      </c>
      <c r="G1021" t="s">
        <v>30</v>
      </c>
      <c r="H1021">
        <v>0</v>
      </c>
    </row>
    <row r="1022" spans="1:8">
      <c r="B1022" s="2">
        <v>42617</v>
      </c>
      <c r="C1022" s="1">
        <v>0.59164351851851849</v>
      </c>
      <c r="D1022">
        <v>18.100000000000001</v>
      </c>
      <c r="E1022" t="s">
        <v>29</v>
      </c>
      <c r="F1022">
        <v>20.6</v>
      </c>
      <c r="G1022" t="s">
        <v>30</v>
      </c>
      <c r="H1022">
        <v>0</v>
      </c>
    </row>
    <row r="1023" spans="1:8">
      <c r="B1023" s="2">
        <v>42617</v>
      </c>
      <c r="C1023" s="1">
        <v>0.59175925925925921</v>
      </c>
      <c r="D1023">
        <v>12.5</v>
      </c>
      <c r="E1023" t="s">
        <v>29</v>
      </c>
      <c r="F1023">
        <v>20.6</v>
      </c>
      <c r="G1023" t="s">
        <v>30</v>
      </c>
      <c r="H1023">
        <v>0</v>
      </c>
    </row>
    <row r="1024" spans="1:8">
      <c r="B1024" s="2">
        <v>42617</v>
      </c>
      <c r="C1024" s="1">
        <v>0.59187500000000004</v>
      </c>
      <c r="D1024">
        <v>11.1</v>
      </c>
      <c r="E1024" t="s">
        <v>29</v>
      </c>
      <c r="F1024">
        <v>20.5</v>
      </c>
      <c r="G1024" t="s">
        <v>30</v>
      </c>
      <c r="H1024">
        <v>0</v>
      </c>
    </row>
    <row r="1025" spans="2:8">
      <c r="B1025" s="2">
        <v>42617</v>
      </c>
      <c r="C1025" s="1">
        <v>0.59199074074074076</v>
      </c>
      <c r="D1025">
        <v>4.9000000000000004</v>
      </c>
      <c r="E1025" t="s">
        <v>29</v>
      </c>
      <c r="F1025">
        <v>20.6</v>
      </c>
      <c r="G1025" t="s">
        <v>30</v>
      </c>
      <c r="H1025">
        <v>0</v>
      </c>
    </row>
    <row r="1026" spans="2:8">
      <c r="B1026" s="2">
        <v>42617</v>
      </c>
      <c r="C1026" s="1">
        <v>0.59210648148148148</v>
      </c>
      <c r="D1026">
        <v>4</v>
      </c>
      <c r="E1026" t="s">
        <v>29</v>
      </c>
      <c r="F1026">
        <v>20.5</v>
      </c>
      <c r="G1026" t="s">
        <v>30</v>
      </c>
      <c r="H1026">
        <v>0</v>
      </c>
    </row>
    <row r="1027" spans="2:8">
      <c r="B1027" s="2">
        <v>42617</v>
      </c>
      <c r="C1027" s="1">
        <v>0.59222222222222221</v>
      </c>
      <c r="D1027">
        <v>4</v>
      </c>
      <c r="E1027" t="s">
        <v>29</v>
      </c>
      <c r="F1027">
        <v>20.5</v>
      </c>
      <c r="G1027" t="s">
        <v>30</v>
      </c>
      <c r="H1027">
        <v>0</v>
      </c>
    </row>
    <row r="1028" spans="2:8">
      <c r="B1028" s="2">
        <v>42617</v>
      </c>
      <c r="C1028" s="1">
        <v>0.59233796296296293</v>
      </c>
      <c r="D1028">
        <v>4.9000000000000004</v>
      </c>
      <c r="E1028" t="s">
        <v>29</v>
      </c>
      <c r="F1028">
        <v>20.5</v>
      </c>
      <c r="G1028" t="s">
        <v>30</v>
      </c>
      <c r="H1028">
        <v>0</v>
      </c>
    </row>
    <row r="1029" spans="2:8">
      <c r="B1029" s="2">
        <v>42617</v>
      </c>
      <c r="C1029" s="1">
        <v>0.59245370370370376</v>
      </c>
      <c r="D1029">
        <v>4.3</v>
      </c>
      <c r="E1029" t="s">
        <v>29</v>
      </c>
      <c r="F1029">
        <v>20.5</v>
      </c>
      <c r="G1029" t="s">
        <v>30</v>
      </c>
      <c r="H1029">
        <v>0</v>
      </c>
    </row>
    <row r="1030" spans="2:8">
      <c r="B1030" s="2">
        <v>42617</v>
      </c>
      <c r="C1030" s="1">
        <v>0.59256944444444448</v>
      </c>
      <c r="D1030">
        <v>5.6</v>
      </c>
      <c r="E1030" t="s">
        <v>29</v>
      </c>
      <c r="F1030">
        <v>20.399999999999999</v>
      </c>
      <c r="G1030" t="s">
        <v>30</v>
      </c>
      <c r="H1030">
        <v>0</v>
      </c>
    </row>
    <row r="1031" spans="2:8">
      <c r="B1031" s="2">
        <v>42617</v>
      </c>
      <c r="C1031" s="1">
        <v>0.5926851851851852</v>
      </c>
      <c r="D1031">
        <v>8</v>
      </c>
      <c r="E1031" t="s">
        <v>29</v>
      </c>
      <c r="F1031">
        <v>20.399999999999999</v>
      </c>
      <c r="G1031" t="s">
        <v>30</v>
      </c>
      <c r="H1031">
        <v>0</v>
      </c>
    </row>
    <row r="1032" spans="2:8">
      <c r="B1032" s="2">
        <v>42617</v>
      </c>
      <c r="C1032" s="1">
        <v>0.59280092592592593</v>
      </c>
      <c r="D1032">
        <v>6.5</v>
      </c>
      <c r="E1032" t="s">
        <v>29</v>
      </c>
      <c r="F1032">
        <v>20.5</v>
      </c>
      <c r="G1032" t="s">
        <v>30</v>
      </c>
      <c r="H1032">
        <v>0</v>
      </c>
    </row>
    <row r="1033" spans="2:8">
      <c r="B1033" s="2">
        <v>42617</v>
      </c>
      <c r="C1033" s="1">
        <v>0.59291666666666665</v>
      </c>
      <c r="D1033">
        <v>4.5999999999999996</v>
      </c>
      <c r="E1033" t="s">
        <v>29</v>
      </c>
      <c r="F1033">
        <v>20.5</v>
      </c>
      <c r="G1033" t="s">
        <v>30</v>
      </c>
      <c r="H1033">
        <v>0</v>
      </c>
    </row>
    <row r="1034" spans="2:8">
      <c r="B1034" s="2">
        <v>42617</v>
      </c>
      <c r="C1034" s="1">
        <v>0.59303240740740748</v>
      </c>
      <c r="D1034">
        <v>8.5</v>
      </c>
      <c r="E1034" t="s">
        <v>29</v>
      </c>
      <c r="F1034">
        <v>20.5</v>
      </c>
      <c r="G1034" t="s">
        <v>30</v>
      </c>
      <c r="H1034">
        <v>0</v>
      </c>
    </row>
    <row r="1035" spans="2:8">
      <c r="B1035" s="2">
        <v>42617</v>
      </c>
      <c r="C1035" s="1">
        <v>0.59314814814814809</v>
      </c>
      <c r="D1035">
        <v>8</v>
      </c>
      <c r="E1035" t="s">
        <v>29</v>
      </c>
      <c r="F1035">
        <v>20.5</v>
      </c>
      <c r="G1035" t="s">
        <v>30</v>
      </c>
      <c r="H1035">
        <v>0</v>
      </c>
    </row>
    <row r="1036" spans="2:8">
      <c r="B1036" s="2">
        <v>42617</v>
      </c>
      <c r="C1036" s="1">
        <v>0.59326388888888892</v>
      </c>
      <c r="D1036">
        <v>7.8</v>
      </c>
      <c r="E1036" t="s">
        <v>29</v>
      </c>
      <c r="F1036">
        <v>20.6</v>
      </c>
      <c r="G1036" t="s">
        <v>30</v>
      </c>
      <c r="H1036">
        <v>0</v>
      </c>
    </row>
    <row r="1037" spans="2:8">
      <c r="B1037" s="2">
        <v>42617</v>
      </c>
      <c r="C1037" s="1">
        <v>0.59337962962962965</v>
      </c>
      <c r="D1037">
        <v>7.6</v>
      </c>
      <c r="E1037" t="s">
        <v>29</v>
      </c>
      <c r="F1037">
        <v>20.6</v>
      </c>
      <c r="G1037" t="s">
        <v>30</v>
      </c>
      <c r="H1037">
        <v>0</v>
      </c>
    </row>
    <row r="1038" spans="2:8">
      <c r="B1038" s="2">
        <v>42617</v>
      </c>
      <c r="C1038" s="1">
        <v>0.59349537037037037</v>
      </c>
      <c r="D1038">
        <v>7.3</v>
      </c>
      <c r="E1038" t="s">
        <v>29</v>
      </c>
      <c r="F1038">
        <v>20.6</v>
      </c>
      <c r="G1038" t="s">
        <v>30</v>
      </c>
      <c r="H1038">
        <v>0</v>
      </c>
    </row>
    <row r="1039" spans="2:8">
      <c r="B1039" s="2">
        <v>42617</v>
      </c>
      <c r="C1039" s="1">
        <v>0.59361111111111109</v>
      </c>
      <c r="D1039">
        <v>7.3</v>
      </c>
      <c r="E1039" t="s">
        <v>29</v>
      </c>
      <c r="F1039">
        <v>20.6</v>
      </c>
      <c r="G1039" t="s">
        <v>30</v>
      </c>
      <c r="H1039">
        <v>0</v>
      </c>
    </row>
    <row r="1040" spans="2:8">
      <c r="B1040" s="2">
        <v>42617</v>
      </c>
      <c r="C1040" s="1">
        <v>0.59372685185185181</v>
      </c>
      <c r="D1040">
        <v>7.2</v>
      </c>
      <c r="E1040" t="s">
        <v>29</v>
      </c>
      <c r="F1040">
        <v>20.7</v>
      </c>
      <c r="G1040" t="s">
        <v>30</v>
      </c>
      <c r="H1040">
        <v>0</v>
      </c>
    </row>
    <row r="1041" spans="2:8">
      <c r="B1041" s="2">
        <v>42617</v>
      </c>
      <c r="C1041" s="1">
        <v>0.59384259259259264</v>
      </c>
      <c r="D1041">
        <v>7.3</v>
      </c>
      <c r="E1041" t="s">
        <v>29</v>
      </c>
      <c r="F1041">
        <v>20.7</v>
      </c>
      <c r="G1041" t="s">
        <v>30</v>
      </c>
      <c r="H1041">
        <v>0</v>
      </c>
    </row>
    <row r="1042" spans="2:8">
      <c r="B1042" s="2">
        <v>42617</v>
      </c>
      <c r="C1042" s="1">
        <v>0.59395833333333337</v>
      </c>
      <c r="D1042">
        <v>7.3</v>
      </c>
      <c r="E1042" t="s">
        <v>29</v>
      </c>
      <c r="F1042">
        <v>20.7</v>
      </c>
      <c r="G1042" t="s">
        <v>30</v>
      </c>
      <c r="H1042">
        <v>0</v>
      </c>
    </row>
    <row r="1043" spans="2:8">
      <c r="B1043" s="2">
        <v>42617</v>
      </c>
      <c r="C1043" s="1">
        <v>0.59407407407407409</v>
      </c>
      <c r="D1043">
        <v>7.3</v>
      </c>
      <c r="E1043" t="s">
        <v>29</v>
      </c>
      <c r="F1043">
        <v>20.7</v>
      </c>
      <c r="G1043" t="s">
        <v>30</v>
      </c>
      <c r="H1043">
        <v>0</v>
      </c>
    </row>
    <row r="1044" spans="2:8">
      <c r="B1044" s="2">
        <v>42617</v>
      </c>
      <c r="C1044" s="1">
        <v>0.59418981481481481</v>
      </c>
      <c r="D1044">
        <v>7.4</v>
      </c>
      <c r="E1044" t="s">
        <v>29</v>
      </c>
      <c r="F1044">
        <v>20.8</v>
      </c>
      <c r="G1044" t="s">
        <v>30</v>
      </c>
      <c r="H1044">
        <v>0</v>
      </c>
    </row>
    <row r="1045" spans="2:8">
      <c r="B1045" s="2">
        <v>42617</v>
      </c>
      <c r="C1045" s="1">
        <v>0.59430555555555553</v>
      </c>
      <c r="D1045">
        <v>7.4</v>
      </c>
      <c r="E1045" t="s">
        <v>29</v>
      </c>
      <c r="F1045">
        <v>20.8</v>
      </c>
      <c r="G1045" t="s">
        <v>30</v>
      </c>
      <c r="H1045">
        <v>0</v>
      </c>
    </row>
    <row r="1046" spans="2:8">
      <c r="B1046" s="2">
        <v>42617</v>
      </c>
      <c r="C1046" s="1">
        <v>0.59442129629629636</v>
      </c>
      <c r="D1046">
        <v>7.3</v>
      </c>
      <c r="E1046" t="s">
        <v>29</v>
      </c>
      <c r="F1046">
        <v>20.8</v>
      </c>
      <c r="G1046" t="s">
        <v>30</v>
      </c>
      <c r="H1046">
        <v>0</v>
      </c>
    </row>
    <row r="1047" spans="2:8">
      <c r="B1047" s="2">
        <v>42617</v>
      </c>
      <c r="C1047" s="1">
        <v>0.59453703703703698</v>
      </c>
      <c r="D1047">
        <v>7.4</v>
      </c>
      <c r="E1047" t="s">
        <v>29</v>
      </c>
      <c r="F1047">
        <v>20.9</v>
      </c>
      <c r="G1047" t="s">
        <v>30</v>
      </c>
      <c r="H1047">
        <v>0</v>
      </c>
    </row>
    <row r="1048" spans="2:8">
      <c r="B1048" s="2">
        <v>42617</v>
      </c>
      <c r="C1048" s="1">
        <v>0.59465277777777781</v>
      </c>
      <c r="D1048">
        <v>7.4</v>
      </c>
      <c r="E1048" t="s">
        <v>29</v>
      </c>
      <c r="F1048">
        <v>20.8</v>
      </c>
      <c r="G1048" t="s">
        <v>30</v>
      </c>
      <c r="H1048">
        <v>0</v>
      </c>
    </row>
    <row r="1049" spans="2:8">
      <c r="B1049" s="2">
        <v>42617</v>
      </c>
      <c r="C1049" s="1">
        <v>0.59476851851851853</v>
      </c>
      <c r="D1049">
        <v>7.3</v>
      </c>
      <c r="E1049" t="s">
        <v>29</v>
      </c>
      <c r="F1049">
        <v>20.8</v>
      </c>
      <c r="G1049" t="s">
        <v>30</v>
      </c>
      <c r="H1049">
        <v>0</v>
      </c>
    </row>
    <row r="1050" spans="2:8">
      <c r="B1050" s="2">
        <v>42617</v>
      </c>
      <c r="C1050" s="1">
        <v>0.59488425925925925</v>
      </c>
      <c r="D1050">
        <v>7.4</v>
      </c>
      <c r="E1050" t="s">
        <v>29</v>
      </c>
      <c r="F1050">
        <v>21</v>
      </c>
      <c r="G1050" t="s">
        <v>30</v>
      </c>
      <c r="H1050">
        <v>0</v>
      </c>
    </row>
    <row r="1051" spans="2:8">
      <c r="B1051" s="2">
        <v>42617</v>
      </c>
      <c r="C1051" s="1">
        <v>0.59499999999999997</v>
      </c>
      <c r="D1051">
        <v>7.4</v>
      </c>
      <c r="E1051" t="s">
        <v>29</v>
      </c>
      <c r="F1051">
        <v>21</v>
      </c>
      <c r="G1051" t="s">
        <v>30</v>
      </c>
      <c r="H1051">
        <v>0</v>
      </c>
    </row>
    <row r="1052" spans="2:8">
      <c r="B1052" s="2">
        <v>42617</v>
      </c>
      <c r="C1052" s="1">
        <v>0.5951157407407407</v>
      </c>
      <c r="D1052">
        <v>7.5</v>
      </c>
      <c r="E1052" t="s">
        <v>29</v>
      </c>
      <c r="F1052">
        <v>20.9</v>
      </c>
      <c r="G1052" t="s">
        <v>30</v>
      </c>
      <c r="H1052">
        <v>0</v>
      </c>
    </row>
    <row r="1053" spans="2:8">
      <c r="B1053" s="2">
        <v>42617</v>
      </c>
      <c r="C1053" s="1">
        <v>0.59523148148148153</v>
      </c>
      <c r="D1053">
        <v>7.5</v>
      </c>
      <c r="E1053" t="s">
        <v>29</v>
      </c>
      <c r="F1053">
        <v>21</v>
      </c>
      <c r="G1053" t="s">
        <v>30</v>
      </c>
      <c r="H1053">
        <v>0</v>
      </c>
    </row>
    <row r="1054" spans="2:8">
      <c r="B1054" s="2">
        <v>42617</v>
      </c>
      <c r="C1054" s="1">
        <v>0.59534722222222225</v>
      </c>
      <c r="D1054">
        <v>7.5</v>
      </c>
      <c r="E1054" t="s">
        <v>29</v>
      </c>
      <c r="F1054">
        <v>21</v>
      </c>
      <c r="G1054" t="s">
        <v>30</v>
      </c>
      <c r="H1054">
        <v>0</v>
      </c>
    </row>
    <row r="1055" spans="2:8">
      <c r="B1055" s="2">
        <v>42617</v>
      </c>
      <c r="C1055" s="1">
        <v>0.59546296296296297</v>
      </c>
      <c r="D1055">
        <v>7.5</v>
      </c>
      <c r="E1055" t="s">
        <v>29</v>
      </c>
      <c r="F1055">
        <v>21.1</v>
      </c>
      <c r="G1055" t="s">
        <v>30</v>
      </c>
      <c r="H1055">
        <v>0</v>
      </c>
    </row>
    <row r="1056" spans="2:8">
      <c r="B1056" s="2">
        <v>42617</v>
      </c>
      <c r="C1056" s="1">
        <v>0.59557870370370369</v>
      </c>
      <c r="D1056">
        <v>7.4</v>
      </c>
      <c r="E1056" t="s">
        <v>29</v>
      </c>
      <c r="F1056">
        <v>21</v>
      </c>
      <c r="G1056" t="s">
        <v>30</v>
      </c>
      <c r="H1056">
        <v>0</v>
      </c>
    </row>
    <row r="1057" spans="2:8">
      <c r="B1057" s="2">
        <v>42617</v>
      </c>
      <c r="C1057" s="1">
        <v>0.59569444444444442</v>
      </c>
      <c r="D1057">
        <v>7.4</v>
      </c>
      <c r="E1057" t="s">
        <v>29</v>
      </c>
      <c r="F1057">
        <v>21.1</v>
      </c>
      <c r="G1057" t="s">
        <v>30</v>
      </c>
      <c r="H1057">
        <v>0</v>
      </c>
    </row>
    <row r="1058" spans="2:8">
      <c r="B1058" s="2">
        <v>42617</v>
      </c>
      <c r="C1058" s="1">
        <v>0.59581018518518525</v>
      </c>
      <c r="D1058">
        <v>7.5</v>
      </c>
      <c r="E1058" t="s">
        <v>29</v>
      </c>
      <c r="F1058">
        <v>21.2</v>
      </c>
      <c r="G1058" t="s">
        <v>30</v>
      </c>
      <c r="H1058">
        <v>0</v>
      </c>
    </row>
    <row r="1059" spans="2:8">
      <c r="B1059" s="2">
        <v>42617</v>
      </c>
      <c r="C1059" s="1">
        <v>0.59592592592592586</v>
      </c>
      <c r="D1059">
        <v>7.7</v>
      </c>
      <c r="E1059" t="s">
        <v>29</v>
      </c>
      <c r="F1059">
        <v>21.2</v>
      </c>
      <c r="G1059" t="s">
        <v>30</v>
      </c>
      <c r="H1059">
        <v>0</v>
      </c>
    </row>
    <row r="1060" spans="2:8">
      <c r="B1060" s="2">
        <v>42617</v>
      </c>
      <c r="C1060" s="1">
        <v>0.59604166666666669</v>
      </c>
      <c r="D1060">
        <v>7.7</v>
      </c>
      <c r="E1060" t="s">
        <v>29</v>
      </c>
      <c r="F1060">
        <v>21.2</v>
      </c>
      <c r="G1060" t="s">
        <v>30</v>
      </c>
      <c r="H1060">
        <v>0</v>
      </c>
    </row>
    <row r="1061" spans="2:8">
      <c r="B1061" s="2">
        <v>42617</v>
      </c>
      <c r="C1061" s="1">
        <v>0.59615740740740741</v>
      </c>
      <c r="D1061">
        <v>8.3000000000000007</v>
      </c>
      <c r="E1061" t="s">
        <v>29</v>
      </c>
      <c r="F1061">
        <v>21.2</v>
      </c>
      <c r="G1061" t="s">
        <v>30</v>
      </c>
      <c r="H1061">
        <v>0</v>
      </c>
    </row>
    <row r="1062" spans="2:8">
      <c r="B1062" s="2">
        <v>42617</v>
      </c>
      <c r="C1062" s="1">
        <v>0.59627314814814814</v>
      </c>
      <c r="D1062">
        <v>8.6999999999999993</v>
      </c>
      <c r="E1062" t="s">
        <v>29</v>
      </c>
      <c r="F1062">
        <v>21.2</v>
      </c>
      <c r="G1062" t="s">
        <v>30</v>
      </c>
      <c r="H1062">
        <v>0</v>
      </c>
    </row>
    <row r="1063" spans="2:8">
      <c r="B1063" s="2">
        <v>42617</v>
      </c>
      <c r="C1063" s="1">
        <v>0.59638888888888886</v>
      </c>
      <c r="D1063">
        <v>8.6999999999999993</v>
      </c>
      <c r="E1063" t="s">
        <v>29</v>
      </c>
      <c r="F1063">
        <v>21.2</v>
      </c>
      <c r="G1063" t="s">
        <v>30</v>
      </c>
      <c r="H1063">
        <v>0</v>
      </c>
    </row>
    <row r="1064" spans="2:8">
      <c r="B1064" s="2">
        <v>42617</v>
      </c>
      <c r="C1064" s="1">
        <v>0.59650462962962958</v>
      </c>
      <c r="D1064">
        <v>8.3000000000000007</v>
      </c>
      <c r="E1064" t="s">
        <v>29</v>
      </c>
      <c r="F1064">
        <v>21.2</v>
      </c>
      <c r="G1064" t="s">
        <v>30</v>
      </c>
      <c r="H1064">
        <v>0</v>
      </c>
    </row>
    <row r="1065" spans="2:8">
      <c r="B1065" s="2">
        <v>42617</v>
      </c>
      <c r="C1065" s="1">
        <v>0.59662037037037041</v>
      </c>
      <c r="D1065">
        <v>9.5</v>
      </c>
      <c r="E1065" t="s">
        <v>29</v>
      </c>
      <c r="F1065">
        <v>21.3</v>
      </c>
      <c r="G1065" t="s">
        <v>30</v>
      </c>
      <c r="H1065">
        <v>0</v>
      </c>
    </row>
    <row r="1066" spans="2:8">
      <c r="B1066" s="2">
        <v>42617</v>
      </c>
      <c r="C1066" s="1">
        <v>0.59673611111111113</v>
      </c>
      <c r="D1066">
        <v>8.6</v>
      </c>
      <c r="E1066" t="s">
        <v>29</v>
      </c>
      <c r="F1066">
        <v>21.2</v>
      </c>
      <c r="G1066" t="s">
        <v>30</v>
      </c>
      <c r="H1066">
        <v>0</v>
      </c>
    </row>
    <row r="1067" spans="2:8">
      <c r="B1067" s="2">
        <v>42617</v>
      </c>
      <c r="C1067" s="1">
        <v>0.59685185185185186</v>
      </c>
      <c r="D1067">
        <v>8.8000000000000007</v>
      </c>
      <c r="E1067" t="s">
        <v>29</v>
      </c>
      <c r="F1067">
        <v>21.4</v>
      </c>
      <c r="G1067" t="s">
        <v>30</v>
      </c>
      <c r="H1067">
        <v>0</v>
      </c>
    </row>
    <row r="1068" spans="2:8">
      <c r="B1068" s="2">
        <v>42617</v>
      </c>
      <c r="C1068" s="1">
        <v>0.59696759259259258</v>
      </c>
      <c r="D1068">
        <v>9.5</v>
      </c>
      <c r="E1068" t="s">
        <v>29</v>
      </c>
      <c r="F1068">
        <v>21.4</v>
      </c>
      <c r="G1068" t="s">
        <v>30</v>
      </c>
      <c r="H1068">
        <v>0</v>
      </c>
    </row>
    <row r="1069" spans="2:8">
      <c r="B1069" s="2">
        <v>42617</v>
      </c>
      <c r="C1069" s="1">
        <v>0.5970833333333333</v>
      </c>
      <c r="D1069">
        <v>8.9</v>
      </c>
      <c r="E1069" t="s">
        <v>29</v>
      </c>
      <c r="F1069">
        <v>21.3</v>
      </c>
      <c r="G1069" t="s">
        <v>30</v>
      </c>
      <c r="H1069">
        <v>0</v>
      </c>
    </row>
    <row r="1070" spans="2:8">
      <c r="B1070" s="2">
        <v>42617</v>
      </c>
      <c r="C1070" s="1">
        <v>0.59719907407407413</v>
      </c>
      <c r="D1070">
        <v>8.8000000000000007</v>
      </c>
      <c r="E1070" t="s">
        <v>29</v>
      </c>
      <c r="F1070">
        <v>21.3</v>
      </c>
      <c r="G1070" t="s">
        <v>30</v>
      </c>
      <c r="H1070">
        <v>0</v>
      </c>
    </row>
    <row r="1071" spans="2:8">
      <c r="B1071" s="2">
        <v>42617</v>
      </c>
      <c r="C1071" s="1">
        <v>0.59731481481481474</v>
      </c>
      <c r="D1071">
        <v>8.9</v>
      </c>
      <c r="E1071" t="s">
        <v>29</v>
      </c>
      <c r="F1071">
        <v>21.4</v>
      </c>
      <c r="G1071" t="s">
        <v>30</v>
      </c>
      <c r="H1071">
        <v>0</v>
      </c>
    </row>
    <row r="1072" spans="2:8">
      <c r="B1072" s="2">
        <v>42617</v>
      </c>
      <c r="C1072" s="1">
        <v>0.59743055555555558</v>
      </c>
      <c r="D1072">
        <v>9.5</v>
      </c>
      <c r="E1072" t="s">
        <v>29</v>
      </c>
      <c r="F1072">
        <v>21.5</v>
      </c>
      <c r="G1072" t="s">
        <v>30</v>
      </c>
      <c r="H1072">
        <v>0</v>
      </c>
    </row>
    <row r="1073" spans="2:8">
      <c r="B1073" s="2">
        <v>42617</v>
      </c>
      <c r="C1073" s="1">
        <v>0.5975462962962963</v>
      </c>
      <c r="D1073">
        <v>8.8000000000000007</v>
      </c>
      <c r="E1073" t="s">
        <v>29</v>
      </c>
      <c r="F1073">
        <v>21.4</v>
      </c>
      <c r="G1073" t="s">
        <v>30</v>
      </c>
      <c r="H1073">
        <v>0</v>
      </c>
    </row>
    <row r="1074" spans="2:8">
      <c r="B1074" s="2">
        <v>42617</v>
      </c>
      <c r="C1074" s="1">
        <v>0.59766203703703702</v>
      </c>
      <c r="D1074">
        <v>9.1999999999999993</v>
      </c>
      <c r="E1074" t="s">
        <v>29</v>
      </c>
      <c r="F1074">
        <v>21.5</v>
      </c>
      <c r="G1074" t="s">
        <v>30</v>
      </c>
      <c r="H1074">
        <v>0</v>
      </c>
    </row>
    <row r="1075" spans="2:8">
      <c r="B1075" s="2">
        <v>42617</v>
      </c>
      <c r="C1075" s="1">
        <v>0.59777777777777785</v>
      </c>
      <c r="D1075">
        <v>8.3000000000000007</v>
      </c>
      <c r="E1075" t="s">
        <v>29</v>
      </c>
      <c r="F1075">
        <v>21.6</v>
      </c>
      <c r="G1075" t="s">
        <v>30</v>
      </c>
      <c r="H1075">
        <v>0</v>
      </c>
    </row>
    <row r="1076" spans="2:8">
      <c r="B1076" s="2">
        <v>42617</v>
      </c>
      <c r="C1076" s="1">
        <v>0.59789351851851846</v>
      </c>
      <c r="D1076">
        <v>8.9</v>
      </c>
      <c r="E1076" t="s">
        <v>29</v>
      </c>
      <c r="F1076">
        <v>21.6</v>
      </c>
      <c r="G1076" t="s">
        <v>30</v>
      </c>
      <c r="H1076">
        <v>0</v>
      </c>
    </row>
    <row r="1077" spans="2:8">
      <c r="B1077" s="2">
        <v>42617</v>
      </c>
      <c r="C1077" s="1">
        <v>0.5980092592592593</v>
      </c>
      <c r="D1077">
        <v>9.1</v>
      </c>
      <c r="E1077" t="s">
        <v>29</v>
      </c>
      <c r="F1077">
        <v>21.5</v>
      </c>
      <c r="G1077" t="s">
        <v>30</v>
      </c>
      <c r="H1077">
        <v>0</v>
      </c>
    </row>
    <row r="1078" spans="2:8">
      <c r="B1078" s="2">
        <v>42617</v>
      </c>
      <c r="C1078" s="1">
        <v>0.59812500000000002</v>
      </c>
      <c r="D1078">
        <v>9.3000000000000007</v>
      </c>
      <c r="E1078" t="s">
        <v>29</v>
      </c>
      <c r="F1078">
        <v>21.6</v>
      </c>
      <c r="G1078" t="s">
        <v>30</v>
      </c>
      <c r="H1078">
        <v>0</v>
      </c>
    </row>
    <row r="1079" spans="2:8">
      <c r="B1079" s="2">
        <v>42617</v>
      </c>
      <c r="C1079" s="1">
        <v>0.59824074074074074</v>
      </c>
      <c r="D1079">
        <v>9.1</v>
      </c>
      <c r="E1079" t="s">
        <v>29</v>
      </c>
      <c r="F1079">
        <v>21.7</v>
      </c>
      <c r="G1079" t="s">
        <v>30</v>
      </c>
      <c r="H1079">
        <v>0</v>
      </c>
    </row>
    <row r="1080" spans="2:8">
      <c r="B1080" s="2">
        <v>42617</v>
      </c>
      <c r="C1080" s="1">
        <v>0.59835648148148146</v>
      </c>
      <c r="D1080">
        <v>8.8000000000000007</v>
      </c>
      <c r="E1080" t="s">
        <v>29</v>
      </c>
      <c r="F1080">
        <v>21.7</v>
      </c>
      <c r="G1080" t="s">
        <v>30</v>
      </c>
      <c r="H1080">
        <v>0</v>
      </c>
    </row>
    <row r="1081" spans="2:8">
      <c r="B1081" s="2">
        <v>42617</v>
      </c>
      <c r="C1081" s="1">
        <v>0.59847222222222218</v>
      </c>
      <c r="D1081">
        <v>8.6</v>
      </c>
      <c r="E1081" t="s">
        <v>29</v>
      </c>
      <c r="F1081">
        <v>21.7</v>
      </c>
      <c r="G1081" t="s">
        <v>30</v>
      </c>
      <c r="H1081">
        <v>0</v>
      </c>
    </row>
    <row r="1082" spans="2:8">
      <c r="B1082" s="2">
        <v>42617</v>
      </c>
      <c r="C1082" s="1">
        <v>0.59858796296296302</v>
      </c>
      <c r="D1082">
        <v>8.9</v>
      </c>
      <c r="E1082" t="s">
        <v>29</v>
      </c>
      <c r="F1082">
        <v>21.8</v>
      </c>
      <c r="G1082" t="s">
        <v>30</v>
      </c>
      <c r="H1082">
        <v>0</v>
      </c>
    </row>
    <row r="1083" spans="2:8">
      <c r="B1083" s="2">
        <v>42617</v>
      </c>
      <c r="C1083" s="1">
        <v>0.59870370370370374</v>
      </c>
      <c r="D1083">
        <v>9.5</v>
      </c>
      <c r="E1083" t="s">
        <v>29</v>
      </c>
      <c r="F1083">
        <v>21.8</v>
      </c>
      <c r="G1083" t="s">
        <v>30</v>
      </c>
      <c r="H1083">
        <v>0</v>
      </c>
    </row>
    <row r="1084" spans="2:8">
      <c r="B1084" s="2">
        <v>42617</v>
      </c>
      <c r="C1084" s="1">
        <v>0.59881944444444446</v>
      </c>
      <c r="D1084">
        <v>8.9</v>
      </c>
      <c r="E1084" t="s">
        <v>29</v>
      </c>
      <c r="F1084">
        <v>21.8</v>
      </c>
      <c r="G1084" t="s">
        <v>30</v>
      </c>
      <c r="H1084">
        <v>0</v>
      </c>
    </row>
    <row r="1085" spans="2:8">
      <c r="B1085" s="2">
        <v>42617</v>
      </c>
      <c r="C1085" s="1">
        <v>0.59893518518518518</v>
      </c>
      <c r="D1085">
        <v>8.8000000000000007</v>
      </c>
      <c r="E1085" t="s">
        <v>29</v>
      </c>
      <c r="F1085">
        <v>21.9</v>
      </c>
      <c r="G1085" t="s">
        <v>30</v>
      </c>
      <c r="H1085">
        <v>0</v>
      </c>
    </row>
    <row r="1086" spans="2:8">
      <c r="B1086" s="2">
        <v>42617</v>
      </c>
      <c r="C1086" s="1">
        <v>0.5990509259259259</v>
      </c>
      <c r="D1086">
        <v>9.1</v>
      </c>
      <c r="E1086" t="s">
        <v>29</v>
      </c>
      <c r="F1086">
        <v>21.9</v>
      </c>
      <c r="G1086" t="s">
        <v>30</v>
      </c>
      <c r="H1086">
        <v>0</v>
      </c>
    </row>
    <row r="1087" spans="2:8">
      <c r="B1087" s="2">
        <v>42617</v>
      </c>
      <c r="C1087" s="1">
        <v>0.59916666666666674</v>
      </c>
      <c r="D1087">
        <v>9.1999999999999993</v>
      </c>
      <c r="E1087" t="s">
        <v>29</v>
      </c>
      <c r="F1087">
        <v>21.9</v>
      </c>
      <c r="G1087" t="s">
        <v>30</v>
      </c>
      <c r="H1087">
        <v>0</v>
      </c>
    </row>
    <row r="1088" spans="2:8">
      <c r="B1088" s="2">
        <v>42617</v>
      </c>
      <c r="C1088" s="1">
        <v>0.59928240740740735</v>
      </c>
      <c r="D1088">
        <v>9.3000000000000007</v>
      </c>
      <c r="E1088" t="s">
        <v>29</v>
      </c>
      <c r="F1088">
        <v>21.9</v>
      </c>
      <c r="G1088" t="s">
        <v>30</v>
      </c>
      <c r="H1088">
        <v>0</v>
      </c>
    </row>
    <row r="1089" spans="2:8">
      <c r="B1089" s="2">
        <v>42617</v>
      </c>
      <c r="C1089" s="1">
        <v>0.59939814814814818</v>
      </c>
      <c r="D1089">
        <v>8.9</v>
      </c>
      <c r="E1089" t="s">
        <v>29</v>
      </c>
      <c r="F1089">
        <v>22</v>
      </c>
      <c r="G1089" t="s">
        <v>30</v>
      </c>
      <c r="H1089">
        <v>0</v>
      </c>
    </row>
    <row r="1090" spans="2:8">
      <c r="B1090" s="2">
        <v>42617</v>
      </c>
      <c r="C1090" s="1">
        <v>0.5995138888888889</v>
      </c>
      <c r="D1090">
        <v>9.1</v>
      </c>
      <c r="E1090" t="s">
        <v>29</v>
      </c>
      <c r="F1090">
        <v>21.9</v>
      </c>
      <c r="G1090" t="s">
        <v>30</v>
      </c>
      <c r="H1090">
        <v>0</v>
      </c>
    </row>
    <row r="1091" spans="2:8">
      <c r="B1091" s="2">
        <v>42617</v>
      </c>
      <c r="C1091" s="1">
        <v>0.59962962962962962</v>
      </c>
      <c r="D1091">
        <v>8.6999999999999993</v>
      </c>
      <c r="E1091" t="s">
        <v>29</v>
      </c>
      <c r="F1091">
        <v>22</v>
      </c>
      <c r="G1091" t="s">
        <v>30</v>
      </c>
      <c r="H1091">
        <v>0</v>
      </c>
    </row>
    <row r="1092" spans="2:8">
      <c r="B1092" s="2">
        <v>42617</v>
      </c>
      <c r="C1092" s="1">
        <v>0.59974537037037035</v>
      </c>
      <c r="D1092">
        <v>9.1999999999999993</v>
      </c>
      <c r="E1092" t="s">
        <v>29</v>
      </c>
      <c r="F1092">
        <v>22.1</v>
      </c>
      <c r="G1092" t="s">
        <v>30</v>
      </c>
      <c r="H1092">
        <v>0</v>
      </c>
    </row>
    <row r="1093" spans="2:8">
      <c r="B1093" s="2">
        <v>42617</v>
      </c>
      <c r="C1093" s="1">
        <v>0.59986111111111107</v>
      </c>
      <c r="D1093">
        <v>9.1999999999999993</v>
      </c>
      <c r="E1093" t="s">
        <v>29</v>
      </c>
      <c r="F1093">
        <v>22.1</v>
      </c>
      <c r="G1093" t="s">
        <v>30</v>
      </c>
      <c r="H1093">
        <v>0</v>
      </c>
    </row>
    <row r="1094" spans="2:8">
      <c r="B1094" s="2">
        <v>42617</v>
      </c>
      <c r="C1094" s="1">
        <v>0.5999768518518519</v>
      </c>
      <c r="D1094">
        <v>8.8000000000000007</v>
      </c>
      <c r="E1094" t="s">
        <v>29</v>
      </c>
      <c r="F1094">
        <v>22.2</v>
      </c>
      <c r="G1094" t="s">
        <v>30</v>
      </c>
      <c r="H1094">
        <v>0</v>
      </c>
    </row>
    <row r="1095" spans="2:8">
      <c r="B1095" s="2">
        <v>42617</v>
      </c>
      <c r="C1095" s="1">
        <v>0.60009259259259262</v>
      </c>
      <c r="D1095">
        <v>8.9</v>
      </c>
      <c r="E1095" t="s">
        <v>29</v>
      </c>
      <c r="F1095">
        <v>22.2</v>
      </c>
      <c r="G1095" t="s">
        <v>30</v>
      </c>
      <c r="H1095">
        <v>0</v>
      </c>
    </row>
    <row r="1096" spans="2:8">
      <c r="B1096" s="2">
        <v>42617</v>
      </c>
      <c r="C1096" s="1">
        <v>0.60020833333333334</v>
      </c>
      <c r="D1096">
        <v>8.9</v>
      </c>
      <c r="E1096" t="s">
        <v>29</v>
      </c>
      <c r="F1096">
        <v>22.2</v>
      </c>
      <c r="G1096" t="s">
        <v>30</v>
      </c>
      <c r="H1096">
        <v>0</v>
      </c>
    </row>
    <row r="1097" spans="2:8">
      <c r="B1097" s="2">
        <v>42617</v>
      </c>
      <c r="C1097" s="1">
        <v>0.60032407407407407</v>
      </c>
      <c r="D1097">
        <v>8.6999999999999993</v>
      </c>
      <c r="E1097" t="s">
        <v>29</v>
      </c>
      <c r="F1097">
        <v>22.2</v>
      </c>
      <c r="G1097" t="s">
        <v>30</v>
      </c>
      <c r="H1097">
        <v>0</v>
      </c>
    </row>
    <row r="1098" spans="2:8">
      <c r="B1098" s="2">
        <v>42617</v>
      </c>
      <c r="C1098" s="1">
        <v>0.60043981481481479</v>
      </c>
      <c r="D1098">
        <v>8.6</v>
      </c>
      <c r="E1098" t="s">
        <v>29</v>
      </c>
      <c r="F1098">
        <v>22.3</v>
      </c>
      <c r="G1098" t="s">
        <v>30</v>
      </c>
      <c r="H1098">
        <v>0</v>
      </c>
    </row>
    <row r="1099" spans="2:8">
      <c r="B1099" s="2">
        <v>42617</v>
      </c>
      <c r="C1099" s="1">
        <v>0.60055555555555562</v>
      </c>
      <c r="D1099">
        <v>8.8000000000000007</v>
      </c>
      <c r="E1099" t="s">
        <v>29</v>
      </c>
      <c r="F1099">
        <v>22.2</v>
      </c>
      <c r="G1099" t="s">
        <v>30</v>
      </c>
      <c r="H1099">
        <v>0</v>
      </c>
    </row>
    <row r="1100" spans="2:8">
      <c r="B1100" s="2">
        <v>42617</v>
      </c>
      <c r="C1100" s="1">
        <v>0.60067129629629623</v>
      </c>
      <c r="D1100">
        <v>8.8000000000000007</v>
      </c>
      <c r="E1100" t="s">
        <v>29</v>
      </c>
      <c r="F1100">
        <v>22.2</v>
      </c>
      <c r="G1100" t="s">
        <v>30</v>
      </c>
      <c r="H1100">
        <v>0</v>
      </c>
    </row>
    <row r="1101" spans="2:8">
      <c r="B1101" s="2">
        <v>42617</v>
      </c>
      <c r="C1101" s="1">
        <v>0.60078703703703706</v>
      </c>
      <c r="D1101">
        <v>8.3000000000000007</v>
      </c>
      <c r="E1101" t="s">
        <v>29</v>
      </c>
      <c r="F1101">
        <v>22.4</v>
      </c>
      <c r="G1101" t="s">
        <v>30</v>
      </c>
      <c r="H1101">
        <v>0</v>
      </c>
    </row>
    <row r="1102" spans="2:8">
      <c r="B1102" s="2">
        <v>42617</v>
      </c>
      <c r="C1102" s="1">
        <v>0.60090277777777779</v>
      </c>
      <c r="D1102">
        <v>8.8000000000000007</v>
      </c>
      <c r="E1102" t="s">
        <v>29</v>
      </c>
      <c r="F1102">
        <v>22.4</v>
      </c>
      <c r="G1102" t="s">
        <v>30</v>
      </c>
      <c r="H1102">
        <v>0</v>
      </c>
    </row>
    <row r="1103" spans="2:8">
      <c r="B1103" s="2">
        <v>42617</v>
      </c>
      <c r="C1103" s="1">
        <v>0.60101851851851851</v>
      </c>
      <c r="D1103">
        <v>8.6999999999999993</v>
      </c>
      <c r="E1103" t="s">
        <v>29</v>
      </c>
      <c r="F1103">
        <v>22.3</v>
      </c>
      <c r="G1103" t="s">
        <v>30</v>
      </c>
      <c r="H1103">
        <v>0</v>
      </c>
    </row>
    <row r="1104" spans="2:8">
      <c r="B1104" s="2">
        <v>42617</v>
      </c>
      <c r="C1104" s="1">
        <v>0.60113425925925923</v>
      </c>
      <c r="D1104">
        <v>8.6999999999999993</v>
      </c>
      <c r="E1104" t="s">
        <v>29</v>
      </c>
      <c r="F1104">
        <v>22.4</v>
      </c>
      <c r="G1104" t="s">
        <v>30</v>
      </c>
      <c r="H1104">
        <v>0</v>
      </c>
    </row>
    <row r="1105" spans="2:8">
      <c r="B1105" s="2">
        <v>42617</v>
      </c>
      <c r="C1105" s="1">
        <v>0.60124999999999995</v>
      </c>
      <c r="D1105">
        <v>8.9</v>
      </c>
      <c r="E1105" t="s">
        <v>29</v>
      </c>
      <c r="F1105">
        <v>22.4</v>
      </c>
      <c r="G1105" t="s">
        <v>30</v>
      </c>
      <c r="H1105">
        <v>0</v>
      </c>
    </row>
    <row r="1106" spans="2:8">
      <c r="B1106" s="2">
        <v>42617</v>
      </c>
      <c r="C1106" s="1">
        <v>0.60136574074074078</v>
      </c>
      <c r="D1106">
        <v>8.6</v>
      </c>
      <c r="E1106" t="s">
        <v>29</v>
      </c>
      <c r="F1106">
        <v>22.4</v>
      </c>
      <c r="G1106" t="s">
        <v>30</v>
      </c>
      <c r="H1106">
        <v>0</v>
      </c>
    </row>
    <row r="1107" spans="2:8">
      <c r="B1107" s="2">
        <v>42617</v>
      </c>
      <c r="C1107" s="1">
        <v>0.60148148148148151</v>
      </c>
      <c r="D1107">
        <v>8.3000000000000007</v>
      </c>
      <c r="E1107" t="s">
        <v>29</v>
      </c>
      <c r="F1107">
        <v>22.5</v>
      </c>
      <c r="G1107" t="s">
        <v>30</v>
      </c>
      <c r="H1107">
        <v>0</v>
      </c>
    </row>
    <row r="1108" spans="2:8">
      <c r="B1108" s="2">
        <v>42617</v>
      </c>
      <c r="C1108" s="1">
        <v>0.60159722222222223</v>
      </c>
      <c r="D1108">
        <v>8.6999999999999993</v>
      </c>
      <c r="E1108" t="s">
        <v>29</v>
      </c>
      <c r="F1108">
        <v>22.5</v>
      </c>
      <c r="G1108" t="s">
        <v>30</v>
      </c>
      <c r="H1108">
        <v>0</v>
      </c>
    </row>
    <row r="1109" spans="2:8">
      <c r="B1109" s="2">
        <v>42617</v>
      </c>
      <c r="C1109" s="1">
        <v>0.60171296296296295</v>
      </c>
      <c r="D1109">
        <v>8.6</v>
      </c>
      <c r="E1109" t="s">
        <v>29</v>
      </c>
      <c r="F1109">
        <v>22.5</v>
      </c>
      <c r="G1109" t="s">
        <v>30</v>
      </c>
      <c r="H1109">
        <v>0</v>
      </c>
    </row>
    <row r="1110" spans="2:8">
      <c r="B1110" s="2">
        <v>42617</v>
      </c>
      <c r="C1110" s="1">
        <v>0.60182870370370367</v>
      </c>
      <c r="D1110">
        <v>8.8000000000000007</v>
      </c>
      <c r="E1110" t="s">
        <v>29</v>
      </c>
      <c r="F1110">
        <v>22.5</v>
      </c>
      <c r="G1110" t="s">
        <v>30</v>
      </c>
      <c r="H1110">
        <v>0</v>
      </c>
    </row>
    <row r="1111" spans="2:8">
      <c r="B1111" s="2">
        <v>42617</v>
      </c>
      <c r="C1111" s="1">
        <v>0.6019444444444445</v>
      </c>
      <c r="D1111">
        <v>8.1</v>
      </c>
      <c r="E1111" t="s">
        <v>29</v>
      </c>
      <c r="F1111">
        <v>22.5</v>
      </c>
      <c r="G1111" t="s">
        <v>30</v>
      </c>
      <c r="H1111">
        <v>0</v>
      </c>
    </row>
    <row r="1112" spans="2:8">
      <c r="B1112" s="2">
        <v>42617</v>
      </c>
      <c r="C1112" s="1">
        <v>0.60206018518518511</v>
      </c>
      <c r="D1112">
        <v>9.1</v>
      </c>
      <c r="E1112" t="s">
        <v>29</v>
      </c>
      <c r="F1112">
        <v>22.6</v>
      </c>
      <c r="G1112" t="s">
        <v>30</v>
      </c>
      <c r="H1112">
        <v>0</v>
      </c>
    </row>
    <row r="1113" spans="2:8">
      <c r="B1113" s="2">
        <v>42617</v>
      </c>
      <c r="C1113" s="1">
        <v>0.60217592592592595</v>
      </c>
      <c r="D1113">
        <v>8.4</v>
      </c>
      <c r="E1113" t="s">
        <v>29</v>
      </c>
      <c r="F1113">
        <v>22.6</v>
      </c>
      <c r="G1113" t="s">
        <v>30</v>
      </c>
      <c r="H1113">
        <v>0</v>
      </c>
    </row>
    <row r="1114" spans="2:8">
      <c r="B1114" s="2">
        <v>42617</v>
      </c>
      <c r="C1114" s="1">
        <v>0.60229166666666667</v>
      </c>
      <c r="D1114">
        <v>8.6</v>
      </c>
      <c r="E1114" t="s">
        <v>29</v>
      </c>
      <c r="F1114">
        <v>22.6</v>
      </c>
      <c r="G1114" t="s">
        <v>30</v>
      </c>
      <c r="H1114">
        <v>0</v>
      </c>
    </row>
    <row r="1115" spans="2:8">
      <c r="B1115" s="2">
        <v>42617</v>
      </c>
      <c r="C1115" s="1">
        <v>0.60240740740740739</v>
      </c>
      <c r="D1115">
        <v>8.8000000000000007</v>
      </c>
      <c r="E1115" t="s">
        <v>29</v>
      </c>
      <c r="F1115">
        <v>22.6</v>
      </c>
      <c r="G1115" t="s">
        <v>30</v>
      </c>
      <c r="H1115">
        <v>0</v>
      </c>
    </row>
    <row r="1116" spans="2:8">
      <c r="B1116" s="2">
        <v>42617</v>
      </c>
      <c r="C1116" s="1">
        <v>0.60252314814814811</v>
      </c>
      <c r="D1116">
        <v>9.1</v>
      </c>
      <c r="E1116" t="s">
        <v>29</v>
      </c>
      <c r="F1116">
        <v>22.7</v>
      </c>
      <c r="G1116" t="s">
        <v>30</v>
      </c>
      <c r="H1116">
        <v>0</v>
      </c>
    </row>
    <row r="1117" spans="2:8">
      <c r="B1117" s="2">
        <v>42617</v>
      </c>
      <c r="C1117" s="1">
        <v>0.60263888888888884</v>
      </c>
      <c r="D1117">
        <v>9.3000000000000007</v>
      </c>
      <c r="E1117" t="s">
        <v>29</v>
      </c>
      <c r="F1117">
        <v>22.6</v>
      </c>
      <c r="G1117" t="s">
        <v>30</v>
      </c>
      <c r="H1117">
        <v>0</v>
      </c>
    </row>
    <row r="1118" spans="2:8">
      <c r="B1118" s="2">
        <v>42617</v>
      </c>
      <c r="C1118" s="1">
        <v>0.60275462962962967</v>
      </c>
      <c r="D1118">
        <v>8.6</v>
      </c>
      <c r="E1118" t="s">
        <v>29</v>
      </c>
      <c r="F1118">
        <v>22.7</v>
      </c>
      <c r="G1118" t="s">
        <v>30</v>
      </c>
      <c r="H1118">
        <v>0</v>
      </c>
    </row>
    <row r="1119" spans="2:8">
      <c r="B1119" s="2">
        <v>42617</v>
      </c>
      <c r="C1119" s="1">
        <v>0.60287037037037039</v>
      </c>
      <c r="D1119">
        <v>9.1</v>
      </c>
      <c r="E1119" t="s">
        <v>29</v>
      </c>
      <c r="F1119">
        <v>22.7</v>
      </c>
      <c r="G1119" t="s">
        <v>30</v>
      </c>
      <c r="H1119">
        <v>0</v>
      </c>
    </row>
    <row r="1120" spans="2:8">
      <c r="B1120" s="2">
        <v>42617</v>
      </c>
      <c r="C1120" s="1">
        <v>0.60298611111111111</v>
      </c>
      <c r="D1120">
        <v>9.5</v>
      </c>
      <c r="E1120" t="s">
        <v>29</v>
      </c>
      <c r="F1120">
        <v>22.7</v>
      </c>
      <c r="G1120" t="s">
        <v>30</v>
      </c>
      <c r="H1120">
        <v>0</v>
      </c>
    </row>
    <row r="1121" spans="2:8">
      <c r="B1121" s="2">
        <v>42617</v>
      </c>
      <c r="C1121" s="1">
        <v>0.60310185185185183</v>
      </c>
      <c r="D1121">
        <v>8.6999999999999993</v>
      </c>
      <c r="E1121" t="s">
        <v>29</v>
      </c>
      <c r="F1121">
        <v>22.7</v>
      </c>
      <c r="G1121" t="s">
        <v>30</v>
      </c>
      <c r="H1121">
        <v>0</v>
      </c>
    </row>
    <row r="1122" spans="2:8">
      <c r="B1122" s="2">
        <v>42617</v>
      </c>
      <c r="C1122" s="1">
        <v>0.60321759259259256</v>
      </c>
      <c r="D1122">
        <v>9.3000000000000007</v>
      </c>
      <c r="E1122" t="s">
        <v>29</v>
      </c>
      <c r="F1122">
        <v>22.7</v>
      </c>
      <c r="G1122" t="s">
        <v>30</v>
      </c>
      <c r="H1122">
        <v>0</v>
      </c>
    </row>
    <row r="1123" spans="2:8">
      <c r="B1123" s="2">
        <v>42617</v>
      </c>
      <c r="C1123" s="1">
        <v>0.60333333333333339</v>
      </c>
      <c r="D1123">
        <v>8.9</v>
      </c>
      <c r="E1123" t="s">
        <v>29</v>
      </c>
      <c r="F1123">
        <v>22.7</v>
      </c>
      <c r="G1123" t="s">
        <v>30</v>
      </c>
      <c r="H1123">
        <v>0</v>
      </c>
    </row>
    <row r="1124" spans="2:8">
      <c r="B1124" s="2">
        <v>42617</v>
      </c>
      <c r="C1124" s="1">
        <v>0.603449074074074</v>
      </c>
      <c r="D1124">
        <v>4.3</v>
      </c>
      <c r="E1124" t="s">
        <v>29</v>
      </c>
      <c r="F1124">
        <v>22.7</v>
      </c>
      <c r="G1124" t="s">
        <v>30</v>
      </c>
      <c r="H1124">
        <v>0</v>
      </c>
    </row>
    <row r="1125" spans="2:8">
      <c r="B1125" s="2">
        <v>42617</v>
      </c>
      <c r="C1125" s="1">
        <v>0.60356481481481483</v>
      </c>
      <c r="D1125">
        <v>4.2</v>
      </c>
      <c r="E1125" t="s">
        <v>29</v>
      </c>
      <c r="F1125">
        <v>22.7</v>
      </c>
      <c r="G1125" t="s">
        <v>30</v>
      </c>
      <c r="H1125">
        <v>0</v>
      </c>
    </row>
    <row r="1126" spans="2:8">
      <c r="B1126" s="2">
        <v>42617</v>
      </c>
      <c r="C1126" s="1">
        <v>0.60368055555555555</v>
      </c>
      <c r="D1126">
        <v>5.8</v>
      </c>
      <c r="E1126" t="s">
        <v>29</v>
      </c>
      <c r="F1126">
        <v>22.7</v>
      </c>
      <c r="G1126" t="s">
        <v>30</v>
      </c>
      <c r="H1126">
        <v>0</v>
      </c>
    </row>
    <row r="1127" spans="2:8">
      <c r="B1127" s="2">
        <v>42617</v>
      </c>
      <c r="C1127" s="1">
        <v>0.60379629629629628</v>
      </c>
      <c r="D1127">
        <v>6.5</v>
      </c>
      <c r="E1127" t="s">
        <v>29</v>
      </c>
      <c r="F1127">
        <v>22.4</v>
      </c>
      <c r="G1127" t="s">
        <v>30</v>
      </c>
      <c r="H1127">
        <v>0</v>
      </c>
    </row>
    <row r="1128" spans="2:8">
      <c r="B1128" s="2">
        <v>42617</v>
      </c>
      <c r="C1128" s="1">
        <v>0.60391203703703711</v>
      </c>
      <c r="D1128">
        <v>7.2</v>
      </c>
      <c r="E1128" t="s">
        <v>29</v>
      </c>
      <c r="F1128">
        <v>22.3</v>
      </c>
      <c r="G1128" t="s">
        <v>30</v>
      </c>
      <c r="H1128">
        <v>0</v>
      </c>
    </row>
    <row r="1129" spans="2:8">
      <c r="B1129" s="2">
        <v>42617</v>
      </c>
      <c r="C1129" s="1">
        <v>0.60402777777777772</v>
      </c>
      <c r="D1129">
        <v>5.4</v>
      </c>
      <c r="E1129" t="s">
        <v>29</v>
      </c>
      <c r="F1129">
        <v>22.3</v>
      </c>
      <c r="G1129" t="s">
        <v>30</v>
      </c>
      <c r="H1129">
        <v>0</v>
      </c>
    </row>
    <row r="1130" spans="2:8">
      <c r="B1130" s="2">
        <v>42617</v>
      </c>
      <c r="C1130" s="1">
        <v>0.60414351851851855</v>
      </c>
      <c r="D1130">
        <v>5.9</v>
      </c>
      <c r="E1130" t="s">
        <v>29</v>
      </c>
      <c r="F1130">
        <v>22.1</v>
      </c>
      <c r="G1130" t="s">
        <v>30</v>
      </c>
      <c r="H1130">
        <v>0</v>
      </c>
    </row>
    <row r="1131" spans="2:8">
      <c r="B1131" s="2">
        <v>42617</v>
      </c>
      <c r="C1131" s="1">
        <v>0.60425925925925927</v>
      </c>
      <c r="D1131">
        <v>4.9000000000000004</v>
      </c>
      <c r="E1131" t="s">
        <v>29</v>
      </c>
      <c r="F1131">
        <v>21.9</v>
      </c>
      <c r="G1131" t="s">
        <v>30</v>
      </c>
      <c r="H1131">
        <v>0</v>
      </c>
    </row>
    <row r="1132" spans="2:8">
      <c r="B1132" s="2">
        <v>42617</v>
      </c>
      <c r="C1132" s="1">
        <v>0.604375</v>
      </c>
      <c r="D1132">
        <v>5.5</v>
      </c>
      <c r="E1132" t="s">
        <v>29</v>
      </c>
      <c r="F1132">
        <v>21.8</v>
      </c>
      <c r="G1132" t="s">
        <v>30</v>
      </c>
      <c r="H1132">
        <v>0</v>
      </c>
    </row>
    <row r="1133" spans="2:8">
      <c r="B1133" s="2">
        <v>42617</v>
      </c>
      <c r="C1133" s="1">
        <v>0.60449074074074072</v>
      </c>
      <c r="D1133">
        <v>6.4</v>
      </c>
      <c r="E1133" t="s">
        <v>29</v>
      </c>
      <c r="F1133">
        <v>21.8</v>
      </c>
      <c r="G1133" t="s">
        <v>30</v>
      </c>
      <c r="H1133">
        <v>0</v>
      </c>
    </row>
    <row r="1134" spans="2:8">
      <c r="B1134" s="2">
        <v>42617</v>
      </c>
      <c r="C1134" s="1">
        <v>0.60460648148148144</v>
      </c>
      <c r="D1134">
        <v>5.6</v>
      </c>
      <c r="E1134" t="s">
        <v>29</v>
      </c>
      <c r="F1134">
        <v>21.7</v>
      </c>
      <c r="G1134" t="s">
        <v>30</v>
      </c>
      <c r="H1134">
        <v>0</v>
      </c>
    </row>
    <row r="1135" spans="2:8">
      <c r="B1135" s="2">
        <v>42617</v>
      </c>
      <c r="C1135" s="1">
        <v>0.60472222222222227</v>
      </c>
      <c r="D1135">
        <v>5.4</v>
      </c>
      <c r="E1135" t="s">
        <v>29</v>
      </c>
      <c r="F1135">
        <v>21.7</v>
      </c>
      <c r="G1135" t="s">
        <v>30</v>
      </c>
      <c r="H1135">
        <v>0</v>
      </c>
    </row>
    <row r="1136" spans="2:8">
      <c r="B1136" s="2">
        <v>42617</v>
      </c>
      <c r="C1136" s="1">
        <v>0.60483796296296299</v>
      </c>
      <c r="D1136">
        <v>5.9</v>
      </c>
      <c r="E1136" t="s">
        <v>29</v>
      </c>
      <c r="F1136">
        <v>21.7</v>
      </c>
      <c r="G1136" t="s">
        <v>30</v>
      </c>
      <c r="H1136">
        <v>0</v>
      </c>
    </row>
    <row r="1137" spans="2:8">
      <c r="B1137" s="2">
        <v>42617</v>
      </c>
      <c r="C1137" s="1">
        <v>0.60495370370370372</v>
      </c>
      <c r="D1137">
        <v>7.9</v>
      </c>
      <c r="E1137" t="s">
        <v>29</v>
      </c>
      <c r="F1137">
        <v>21.6</v>
      </c>
      <c r="G1137" t="s">
        <v>30</v>
      </c>
      <c r="H1137">
        <v>0</v>
      </c>
    </row>
    <row r="1138" spans="2:8">
      <c r="B1138" s="2">
        <v>42617</v>
      </c>
      <c r="C1138" s="1">
        <v>0.60506944444444444</v>
      </c>
      <c r="D1138">
        <v>5.9</v>
      </c>
      <c r="E1138" t="s">
        <v>29</v>
      </c>
      <c r="F1138">
        <v>21.6</v>
      </c>
      <c r="G1138" t="s">
        <v>30</v>
      </c>
      <c r="H1138">
        <v>0</v>
      </c>
    </row>
    <row r="1139" spans="2:8">
      <c r="B1139" s="2">
        <v>42617</v>
      </c>
      <c r="C1139" s="1">
        <v>0.60518518518518516</v>
      </c>
      <c r="D1139">
        <v>7.5</v>
      </c>
      <c r="E1139" t="s">
        <v>29</v>
      </c>
      <c r="F1139">
        <v>21.5</v>
      </c>
      <c r="G1139" t="s">
        <v>30</v>
      </c>
      <c r="H1139">
        <v>0</v>
      </c>
    </row>
    <row r="1140" spans="2:8">
      <c r="B1140" s="2">
        <v>42617</v>
      </c>
      <c r="C1140" s="1">
        <v>0.60530092592592599</v>
      </c>
      <c r="D1140">
        <v>6.1</v>
      </c>
      <c r="E1140" t="s">
        <v>29</v>
      </c>
      <c r="F1140">
        <v>21.4</v>
      </c>
      <c r="G1140" t="s">
        <v>30</v>
      </c>
      <c r="H1140">
        <v>0</v>
      </c>
    </row>
    <row r="1141" spans="2:8">
      <c r="B1141" s="2">
        <v>42617</v>
      </c>
      <c r="C1141" s="1">
        <v>0.6054166666666666</v>
      </c>
      <c r="D1141">
        <v>7</v>
      </c>
      <c r="E1141" t="s">
        <v>29</v>
      </c>
      <c r="F1141">
        <v>21.4</v>
      </c>
      <c r="G1141" t="s">
        <v>30</v>
      </c>
      <c r="H1141">
        <v>0</v>
      </c>
    </row>
    <row r="1142" spans="2:8">
      <c r="B1142" s="2">
        <v>42617</v>
      </c>
      <c r="C1142" s="1">
        <v>0.60553240740740744</v>
      </c>
      <c r="D1142">
        <v>5.6</v>
      </c>
      <c r="E1142" t="s">
        <v>29</v>
      </c>
      <c r="F1142">
        <v>21.4</v>
      </c>
      <c r="G1142" t="s">
        <v>30</v>
      </c>
      <c r="H1142">
        <v>0</v>
      </c>
    </row>
    <row r="1143" spans="2:8">
      <c r="B1143" s="2">
        <v>42617</v>
      </c>
      <c r="C1143" s="1">
        <v>0.60564814814814816</v>
      </c>
      <c r="D1143">
        <v>5.6</v>
      </c>
      <c r="E1143" t="s">
        <v>29</v>
      </c>
      <c r="F1143">
        <v>21.4</v>
      </c>
      <c r="G1143" t="s">
        <v>30</v>
      </c>
      <c r="H1143">
        <v>0</v>
      </c>
    </row>
    <row r="1144" spans="2:8">
      <c r="B1144" s="2">
        <v>42617</v>
      </c>
      <c r="C1144" s="1">
        <v>0.60576388888888888</v>
      </c>
      <c r="D1144">
        <v>6.9</v>
      </c>
      <c r="E1144" t="s">
        <v>29</v>
      </c>
      <c r="F1144">
        <v>21.3</v>
      </c>
      <c r="G1144" t="s">
        <v>30</v>
      </c>
      <c r="H1144">
        <v>0</v>
      </c>
    </row>
    <row r="1145" spans="2:8">
      <c r="B1145" s="2">
        <v>42617</v>
      </c>
      <c r="C1145" s="1">
        <v>0.6058796296296296</v>
      </c>
      <c r="D1145">
        <v>6.4</v>
      </c>
      <c r="E1145" t="s">
        <v>29</v>
      </c>
      <c r="F1145">
        <v>21.4</v>
      </c>
      <c r="G1145" t="s">
        <v>30</v>
      </c>
      <c r="H1145">
        <v>0</v>
      </c>
    </row>
    <row r="1146" spans="2:8">
      <c r="B1146" s="2">
        <v>42617</v>
      </c>
      <c r="C1146" s="1">
        <v>0.60599537037037032</v>
      </c>
      <c r="D1146">
        <v>5.2</v>
      </c>
      <c r="E1146" t="s">
        <v>29</v>
      </c>
      <c r="F1146">
        <v>21.4</v>
      </c>
      <c r="G1146" t="s">
        <v>30</v>
      </c>
      <c r="H1146">
        <v>0</v>
      </c>
    </row>
    <row r="1147" spans="2:8">
      <c r="B1147" s="2">
        <v>42617</v>
      </c>
      <c r="C1147" s="1">
        <v>0.60611111111111116</v>
      </c>
      <c r="D1147">
        <v>9.1999999999999993</v>
      </c>
      <c r="E1147" t="s">
        <v>29</v>
      </c>
      <c r="F1147">
        <v>21.3</v>
      </c>
      <c r="G1147" t="s">
        <v>30</v>
      </c>
      <c r="H1147">
        <v>0</v>
      </c>
    </row>
    <row r="1148" spans="2:8">
      <c r="B1148" s="2">
        <v>42617</v>
      </c>
      <c r="C1148" s="1">
        <v>0.60622685185185188</v>
      </c>
      <c r="D1148">
        <v>6.1</v>
      </c>
      <c r="E1148" t="s">
        <v>29</v>
      </c>
      <c r="F1148">
        <v>21.2</v>
      </c>
      <c r="G1148" t="s">
        <v>30</v>
      </c>
      <c r="H1148">
        <v>0</v>
      </c>
    </row>
    <row r="1149" spans="2:8">
      <c r="B1149" s="2">
        <v>42617</v>
      </c>
      <c r="C1149" s="1">
        <v>0.6063425925925926</v>
      </c>
      <c r="D1149">
        <v>6.4</v>
      </c>
      <c r="E1149" t="s">
        <v>29</v>
      </c>
      <c r="F1149">
        <v>21.2</v>
      </c>
      <c r="G1149" t="s">
        <v>30</v>
      </c>
      <c r="H1149">
        <v>0</v>
      </c>
    </row>
    <row r="1150" spans="2:8">
      <c r="B1150" s="2">
        <v>42617</v>
      </c>
      <c r="C1150" s="1">
        <v>0.60645833333333332</v>
      </c>
      <c r="D1150">
        <v>6.1</v>
      </c>
      <c r="E1150" t="s">
        <v>29</v>
      </c>
      <c r="F1150">
        <v>21.3</v>
      </c>
      <c r="G1150" t="s">
        <v>30</v>
      </c>
      <c r="H1150">
        <v>0</v>
      </c>
    </row>
    <row r="1151" spans="2:8">
      <c r="B1151" s="2">
        <v>42617</v>
      </c>
      <c r="C1151" s="1">
        <v>0.60657407407407404</v>
      </c>
      <c r="D1151">
        <v>5.6</v>
      </c>
      <c r="E1151" t="s">
        <v>29</v>
      </c>
      <c r="F1151">
        <v>21.3</v>
      </c>
      <c r="G1151" t="s">
        <v>30</v>
      </c>
      <c r="H1151">
        <v>0</v>
      </c>
    </row>
    <row r="1152" spans="2:8">
      <c r="B1152" s="2">
        <v>42617</v>
      </c>
      <c r="C1152" s="1">
        <v>0.60668981481481488</v>
      </c>
      <c r="D1152">
        <v>5.9</v>
      </c>
      <c r="E1152" t="s">
        <v>29</v>
      </c>
      <c r="F1152">
        <v>21.3</v>
      </c>
      <c r="G1152" t="s">
        <v>30</v>
      </c>
      <c r="H1152">
        <v>0</v>
      </c>
    </row>
    <row r="1153" spans="2:8">
      <c r="B1153" s="2">
        <v>42617</v>
      </c>
      <c r="C1153" s="1">
        <v>0.60680555555555549</v>
      </c>
      <c r="D1153">
        <v>7.2</v>
      </c>
      <c r="E1153" t="s">
        <v>29</v>
      </c>
      <c r="F1153">
        <v>21.3</v>
      </c>
      <c r="G1153" t="s">
        <v>30</v>
      </c>
      <c r="H1153">
        <v>0</v>
      </c>
    </row>
    <row r="1154" spans="2:8">
      <c r="B1154" s="2">
        <v>42617</v>
      </c>
      <c r="C1154" s="1">
        <v>0.60692129629629632</v>
      </c>
      <c r="D1154">
        <v>5</v>
      </c>
      <c r="E1154" t="s">
        <v>29</v>
      </c>
      <c r="F1154">
        <v>21.2</v>
      </c>
      <c r="G1154" t="s">
        <v>30</v>
      </c>
      <c r="H1154">
        <v>0</v>
      </c>
    </row>
    <row r="1155" spans="2:8">
      <c r="B1155" s="2">
        <v>42617</v>
      </c>
      <c r="C1155" s="1">
        <v>0.60703703703703704</v>
      </c>
      <c r="D1155">
        <v>5.6</v>
      </c>
      <c r="E1155" t="s">
        <v>29</v>
      </c>
      <c r="F1155">
        <v>21.2</v>
      </c>
      <c r="G1155" t="s">
        <v>30</v>
      </c>
      <c r="H1155">
        <v>0</v>
      </c>
    </row>
    <row r="1156" spans="2:8">
      <c r="B1156" s="2">
        <v>42617</v>
      </c>
      <c r="C1156" s="1">
        <v>0.60715277777777776</v>
      </c>
      <c r="D1156">
        <v>6.4</v>
      </c>
      <c r="E1156" t="s">
        <v>29</v>
      </c>
      <c r="F1156">
        <v>21.2</v>
      </c>
      <c r="G1156" t="s">
        <v>30</v>
      </c>
      <c r="H1156">
        <v>0</v>
      </c>
    </row>
    <row r="1157" spans="2:8">
      <c r="B1157" s="2">
        <v>42617</v>
      </c>
      <c r="C1157" s="1">
        <v>0.60726851851851849</v>
      </c>
      <c r="D1157">
        <v>5.9</v>
      </c>
      <c r="E1157" t="s">
        <v>29</v>
      </c>
      <c r="F1157">
        <v>21.2</v>
      </c>
      <c r="G1157" t="s">
        <v>30</v>
      </c>
      <c r="H1157">
        <v>0</v>
      </c>
    </row>
    <row r="1158" spans="2:8">
      <c r="B1158" s="2">
        <v>42617</v>
      </c>
      <c r="C1158" s="1">
        <v>0.60738425925925921</v>
      </c>
      <c r="D1158">
        <v>6.5</v>
      </c>
      <c r="E1158" t="s">
        <v>29</v>
      </c>
      <c r="F1158">
        <v>21.2</v>
      </c>
      <c r="G1158" t="s">
        <v>30</v>
      </c>
      <c r="H1158">
        <v>0</v>
      </c>
    </row>
    <row r="1159" spans="2:8">
      <c r="B1159" s="2">
        <v>42617</v>
      </c>
      <c r="C1159" s="1">
        <v>0.60750000000000004</v>
      </c>
      <c r="D1159">
        <v>5.6</v>
      </c>
      <c r="E1159" t="s">
        <v>29</v>
      </c>
      <c r="F1159">
        <v>21.2</v>
      </c>
      <c r="G1159" t="s">
        <v>30</v>
      </c>
      <c r="H1159">
        <v>0</v>
      </c>
    </row>
    <row r="1160" spans="2:8">
      <c r="B1160" s="2">
        <v>42617</v>
      </c>
      <c r="C1160" s="1">
        <v>0.60761574074074076</v>
      </c>
      <c r="D1160">
        <v>5.6</v>
      </c>
      <c r="E1160" t="s">
        <v>29</v>
      </c>
      <c r="F1160">
        <v>21.2</v>
      </c>
      <c r="G1160" t="s">
        <v>30</v>
      </c>
      <c r="H1160">
        <v>0</v>
      </c>
    </row>
    <row r="1161" spans="2:8">
      <c r="B1161" s="2">
        <v>42617</v>
      </c>
      <c r="C1161" s="1">
        <v>0.60773148148148148</v>
      </c>
      <c r="D1161">
        <v>6.9</v>
      </c>
      <c r="E1161" t="s">
        <v>29</v>
      </c>
      <c r="F1161">
        <v>21.2</v>
      </c>
      <c r="G1161" t="s">
        <v>30</v>
      </c>
      <c r="H1161">
        <v>0</v>
      </c>
    </row>
    <row r="1162" spans="2:8">
      <c r="B1162" s="2">
        <v>42617</v>
      </c>
      <c r="C1162" s="1">
        <v>0.60784722222222221</v>
      </c>
      <c r="D1162">
        <v>7</v>
      </c>
      <c r="E1162" t="s">
        <v>29</v>
      </c>
      <c r="F1162">
        <v>21.2</v>
      </c>
      <c r="G1162" t="s">
        <v>30</v>
      </c>
      <c r="H1162">
        <v>0</v>
      </c>
    </row>
    <row r="1163" spans="2:8">
      <c r="B1163" s="2">
        <v>42617</v>
      </c>
      <c r="C1163" s="1">
        <v>0.60796296296296293</v>
      </c>
      <c r="D1163">
        <v>6.9</v>
      </c>
      <c r="E1163" t="s">
        <v>29</v>
      </c>
      <c r="F1163">
        <v>21.2</v>
      </c>
      <c r="G1163" t="s">
        <v>30</v>
      </c>
      <c r="H1163">
        <v>0</v>
      </c>
    </row>
    <row r="1164" spans="2:8">
      <c r="B1164" s="2">
        <v>42617</v>
      </c>
      <c r="C1164" s="1">
        <v>0.60807870370370376</v>
      </c>
      <c r="D1164">
        <v>7</v>
      </c>
      <c r="E1164" t="s">
        <v>29</v>
      </c>
      <c r="F1164">
        <v>21.2</v>
      </c>
      <c r="G1164" t="s">
        <v>30</v>
      </c>
      <c r="H1164">
        <v>0</v>
      </c>
    </row>
    <row r="1165" spans="2:8">
      <c r="B1165" s="2">
        <v>42617</v>
      </c>
      <c r="C1165" s="1">
        <v>0.60819444444444437</v>
      </c>
      <c r="D1165">
        <v>5.2</v>
      </c>
      <c r="E1165" t="s">
        <v>29</v>
      </c>
      <c r="F1165">
        <v>21.1</v>
      </c>
      <c r="G1165" t="s">
        <v>30</v>
      </c>
      <c r="H1165">
        <v>0</v>
      </c>
    </row>
    <row r="1166" spans="2:8">
      <c r="B1166" s="2">
        <v>42617</v>
      </c>
      <c r="C1166" s="1">
        <v>0.6083101851851852</v>
      </c>
      <c r="D1166">
        <v>5.0999999999999996</v>
      </c>
      <c r="E1166" t="s">
        <v>29</v>
      </c>
      <c r="F1166">
        <v>21.2</v>
      </c>
      <c r="G1166" t="s">
        <v>30</v>
      </c>
      <c r="H1166">
        <v>0</v>
      </c>
    </row>
    <row r="1167" spans="2:8">
      <c r="B1167" s="2">
        <v>42617</v>
      </c>
      <c r="C1167" s="1">
        <v>0.60842592592592593</v>
      </c>
      <c r="D1167">
        <v>6</v>
      </c>
      <c r="E1167" t="s">
        <v>29</v>
      </c>
      <c r="F1167">
        <v>21.2</v>
      </c>
      <c r="G1167" t="s">
        <v>30</v>
      </c>
      <c r="H1167">
        <v>0</v>
      </c>
    </row>
    <row r="1168" spans="2:8">
      <c r="B1168" s="2">
        <v>42617</v>
      </c>
      <c r="C1168" s="1">
        <v>0.60854166666666665</v>
      </c>
      <c r="D1168">
        <v>5.6</v>
      </c>
      <c r="E1168" t="s">
        <v>29</v>
      </c>
      <c r="F1168">
        <v>21.1</v>
      </c>
      <c r="G1168" t="s">
        <v>30</v>
      </c>
      <c r="H1168">
        <v>0</v>
      </c>
    </row>
    <row r="1169" spans="2:8">
      <c r="B1169" s="2">
        <v>42617</v>
      </c>
      <c r="C1169" s="1">
        <v>0.60865740740740748</v>
      </c>
      <c r="D1169">
        <v>6.1</v>
      </c>
      <c r="E1169" t="s">
        <v>29</v>
      </c>
      <c r="F1169">
        <v>21.2</v>
      </c>
      <c r="G1169" t="s">
        <v>30</v>
      </c>
      <c r="H1169">
        <v>0</v>
      </c>
    </row>
    <row r="1170" spans="2:8">
      <c r="B1170" s="2">
        <v>42617</v>
      </c>
      <c r="C1170" s="1">
        <v>0.60877314814814809</v>
      </c>
      <c r="D1170">
        <v>8.6999999999999993</v>
      </c>
      <c r="E1170" t="s">
        <v>29</v>
      </c>
      <c r="F1170">
        <v>21.1</v>
      </c>
      <c r="G1170" t="s">
        <v>30</v>
      </c>
      <c r="H1170">
        <v>0</v>
      </c>
    </row>
    <row r="1171" spans="2:8">
      <c r="B1171" s="2">
        <v>42617</v>
      </c>
      <c r="C1171" s="1">
        <v>0.60888888888888892</v>
      </c>
      <c r="D1171">
        <v>6.3</v>
      </c>
      <c r="E1171" t="s">
        <v>29</v>
      </c>
      <c r="F1171">
        <v>21.2</v>
      </c>
      <c r="G1171" t="s">
        <v>30</v>
      </c>
      <c r="H1171">
        <v>0</v>
      </c>
    </row>
    <row r="1172" spans="2:8">
      <c r="B1172" s="2">
        <v>42617</v>
      </c>
      <c r="C1172" s="1">
        <v>0.60900462962962965</v>
      </c>
      <c r="D1172">
        <v>7</v>
      </c>
      <c r="E1172" t="s">
        <v>29</v>
      </c>
      <c r="F1172">
        <v>21.2</v>
      </c>
      <c r="G1172" t="s">
        <v>30</v>
      </c>
      <c r="H1172">
        <v>0</v>
      </c>
    </row>
    <row r="1173" spans="2:8">
      <c r="B1173" s="2">
        <v>42617</v>
      </c>
      <c r="C1173" s="1">
        <v>0.60912037037037037</v>
      </c>
      <c r="D1173">
        <v>6.3</v>
      </c>
      <c r="E1173" t="s">
        <v>29</v>
      </c>
      <c r="F1173">
        <v>21.1</v>
      </c>
      <c r="G1173" t="s">
        <v>30</v>
      </c>
      <c r="H1173">
        <v>0</v>
      </c>
    </row>
    <row r="1174" spans="2:8">
      <c r="B1174" s="2">
        <v>42617</v>
      </c>
      <c r="C1174" s="1">
        <v>0.60923611111111109</v>
      </c>
      <c r="D1174">
        <v>5.8</v>
      </c>
      <c r="E1174" t="s">
        <v>29</v>
      </c>
      <c r="F1174">
        <v>21.1</v>
      </c>
      <c r="G1174" t="s">
        <v>30</v>
      </c>
      <c r="H1174">
        <v>0</v>
      </c>
    </row>
    <row r="1175" spans="2:8">
      <c r="B1175" s="2">
        <v>42617</v>
      </c>
      <c r="C1175" s="1">
        <v>0.60935185185185181</v>
      </c>
      <c r="D1175">
        <v>5.8</v>
      </c>
      <c r="E1175" t="s">
        <v>29</v>
      </c>
      <c r="F1175">
        <v>21.1</v>
      </c>
      <c r="G1175" t="s">
        <v>30</v>
      </c>
      <c r="H1175">
        <v>0</v>
      </c>
    </row>
    <row r="1176" spans="2:8">
      <c r="B1176" s="2">
        <v>42617</v>
      </c>
      <c r="C1176" s="1">
        <v>0.60946759259259264</v>
      </c>
      <c r="D1176">
        <v>6.8</v>
      </c>
      <c r="E1176" t="s">
        <v>29</v>
      </c>
      <c r="F1176">
        <v>21.1</v>
      </c>
      <c r="G1176" t="s">
        <v>30</v>
      </c>
      <c r="H1176">
        <v>0</v>
      </c>
    </row>
    <row r="1177" spans="2:8">
      <c r="B1177" s="2">
        <v>42617</v>
      </c>
      <c r="C1177" s="1">
        <v>0.60958333333333337</v>
      </c>
      <c r="D1177">
        <v>6.5</v>
      </c>
      <c r="E1177" t="s">
        <v>29</v>
      </c>
      <c r="F1177">
        <v>21.1</v>
      </c>
      <c r="G1177" t="s">
        <v>30</v>
      </c>
      <c r="H1177">
        <v>0</v>
      </c>
    </row>
    <row r="1178" spans="2:8">
      <c r="B1178" s="2">
        <v>42617</v>
      </c>
      <c r="C1178" s="1">
        <v>0.60969907407407409</v>
      </c>
      <c r="D1178">
        <v>5.8</v>
      </c>
      <c r="E1178" t="s">
        <v>29</v>
      </c>
      <c r="F1178">
        <v>21.1</v>
      </c>
      <c r="G1178" t="s">
        <v>30</v>
      </c>
      <c r="H1178">
        <v>0</v>
      </c>
    </row>
    <row r="1179" spans="2:8">
      <c r="B1179" s="2">
        <v>42617</v>
      </c>
      <c r="C1179" s="1">
        <v>0.60981481481481481</v>
      </c>
      <c r="D1179">
        <v>6.6</v>
      </c>
      <c r="E1179" t="s">
        <v>29</v>
      </c>
      <c r="F1179">
        <v>21.2</v>
      </c>
      <c r="G1179" t="s">
        <v>30</v>
      </c>
      <c r="H1179">
        <v>0</v>
      </c>
    </row>
    <row r="1180" spans="2:8">
      <c r="B1180" s="2">
        <v>42617</v>
      </c>
      <c r="C1180" s="1">
        <v>0.60993055555555553</v>
      </c>
      <c r="D1180">
        <v>7.2</v>
      </c>
      <c r="E1180" t="s">
        <v>29</v>
      </c>
      <c r="F1180">
        <v>21.1</v>
      </c>
      <c r="G1180" t="s">
        <v>30</v>
      </c>
      <c r="H1180">
        <v>0</v>
      </c>
    </row>
    <row r="1181" spans="2:8">
      <c r="B1181" s="2">
        <v>42617</v>
      </c>
      <c r="C1181" s="1">
        <v>0.61004629629629636</v>
      </c>
      <c r="D1181">
        <v>7.3</v>
      </c>
      <c r="E1181" t="s">
        <v>29</v>
      </c>
      <c r="F1181">
        <v>21.1</v>
      </c>
      <c r="G1181" t="s">
        <v>30</v>
      </c>
      <c r="H1181">
        <v>0</v>
      </c>
    </row>
    <row r="1182" spans="2:8">
      <c r="B1182" s="2">
        <v>42617</v>
      </c>
      <c r="C1182" s="1">
        <v>0.61016203703703698</v>
      </c>
      <c r="D1182">
        <v>7.3</v>
      </c>
      <c r="E1182" t="s">
        <v>29</v>
      </c>
      <c r="F1182">
        <v>21.1</v>
      </c>
      <c r="G1182" t="s">
        <v>30</v>
      </c>
      <c r="H1182">
        <v>0</v>
      </c>
    </row>
    <row r="1183" spans="2:8">
      <c r="B1183" s="2">
        <v>42617</v>
      </c>
      <c r="C1183" s="1">
        <v>0.61027777777777781</v>
      </c>
      <c r="D1183">
        <v>6.9</v>
      </c>
      <c r="E1183" t="s">
        <v>29</v>
      </c>
      <c r="F1183">
        <v>21.1</v>
      </c>
      <c r="G1183" t="s">
        <v>30</v>
      </c>
      <c r="H1183">
        <v>0</v>
      </c>
    </row>
    <row r="1184" spans="2:8">
      <c r="B1184" s="2">
        <v>42617</v>
      </c>
      <c r="C1184" s="1">
        <v>0.61039351851851853</v>
      </c>
      <c r="D1184">
        <v>7</v>
      </c>
      <c r="E1184" t="s">
        <v>29</v>
      </c>
      <c r="F1184">
        <v>21.1</v>
      </c>
      <c r="G1184" t="s">
        <v>30</v>
      </c>
      <c r="H1184">
        <v>0</v>
      </c>
    </row>
    <row r="1185" spans="2:9">
      <c r="B1185" s="2">
        <v>42617</v>
      </c>
      <c r="C1185" s="1">
        <v>0.61050925925925925</v>
      </c>
      <c r="D1185">
        <v>6.8</v>
      </c>
      <c r="E1185" t="s">
        <v>29</v>
      </c>
      <c r="F1185">
        <v>21.1</v>
      </c>
      <c r="G1185" t="s">
        <v>30</v>
      </c>
      <c r="H1185">
        <v>0</v>
      </c>
    </row>
    <row r="1186" spans="2:9">
      <c r="B1186" s="2">
        <v>42617</v>
      </c>
      <c r="C1186" s="1">
        <v>0.61062499999999997</v>
      </c>
      <c r="D1186">
        <v>6.6</v>
      </c>
      <c r="E1186" t="s">
        <v>29</v>
      </c>
      <c r="F1186">
        <v>21.1</v>
      </c>
      <c r="G1186" t="s">
        <v>30</v>
      </c>
      <c r="H1186">
        <v>0</v>
      </c>
    </row>
    <row r="1187" spans="2:9">
      <c r="B1187" s="2">
        <v>42617</v>
      </c>
      <c r="C1187" s="1">
        <v>0.6107407407407407</v>
      </c>
      <c r="D1187">
        <v>5.5</v>
      </c>
      <c r="E1187" t="s">
        <v>29</v>
      </c>
      <c r="F1187">
        <v>21.1</v>
      </c>
      <c r="G1187" t="s">
        <v>30</v>
      </c>
      <c r="H1187">
        <v>0</v>
      </c>
    </row>
    <row r="1188" spans="2:9">
      <c r="B1188" s="2">
        <v>42617</v>
      </c>
      <c r="C1188" s="1">
        <v>0.61085648148148153</v>
      </c>
      <c r="D1188">
        <v>9.1</v>
      </c>
      <c r="E1188" t="s">
        <v>29</v>
      </c>
      <c r="F1188">
        <v>21.1</v>
      </c>
      <c r="G1188" t="s">
        <v>30</v>
      </c>
      <c r="H1188">
        <v>0</v>
      </c>
    </row>
    <row r="1189" spans="2:9">
      <c r="B1189" s="2">
        <v>42617</v>
      </c>
      <c r="C1189" s="1">
        <v>0.61097222222222225</v>
      </c>
      <c r="D1189">
        <v>8.6</v>
      </c>
      <c r="E1189" t="s">
        <v>29</v>
      </c>
      <c r="F1189">
        <v>21.1</v>
      </c>
      <c r="G1189" t="s">
        <v>30</v>
      </c>
      <c r="H1189">
        <v>0</v>
      </c>
    </row>
    <row r="1190" spans="2:9" ht="15.75" thickBot="1">
      <c r="B1190" s="2">
        <v>42617</v>
      </c>
      <c r="C1190" s="1">
        <v>0.61108796296296297</v>
      </c>
      <c r="D1190">
        <v>7.2</v>
      </c>
      <c r="E1190" t="s">
        <v>29</v>
      </c>
      <c r="F1190">
        <v>21.1</v>
      </c>
      <c r="G1190" t="s">
        <v>30</v>
      </c>
      <c r="H1190">
        <v>0</v>
      </c>
    </row>
    <row r="1191" spans="2:9">
      <c r="B1191" s="66">
        <v>42617</v>
      </c>
      <c r="C1191" s="67">
        <v>0.61120370370370369</v>
      </c>
      <c r="D1191" s="5">
        <v>5.5</v>
      </c>
      <c r="E1191" s="5" t="s">
        <v>29</v>
      </c>
      <c r="F1191" s="5">
        <v>21.1</v>
      </c>
      <c r="G1191" s="5" t="s">
        <v>30</v>
      </c>
      <c r="H1191" s="68">
        <v>0</v>
      </c>
      <c r="I1191" s="75" t="s">
        <v>40</v>
      </c>
    </row>
    <row r="1192" spans="2:9">
      <c r="B1192" s="69">
        <v>42617</v>
      </c>
      <c r="C1192" s="70">
        <v>0.61131944444444442</v>
      </c>
      <c r="D1192" s="8">
        <v>8.1</v>
      </c>
      <c r="E1192" s="8" t="s">
        <v>29</v>
      </c>
      <c r="F1192" s="8">
        <v>21.1</v>
      </c>
      <c r="G1192" s="8" t="s">
        <v>30</v>
      </c>
      <c r="H1192" s="71">
        <v>0</v>
      </c>
      <c r="I1192" s="75" t="s">
        <v>41</v>
      </c>
    </row>
    <row r="1193" spans="2:9">
      <c r="B1193" s="69">
        <v>42617</v>
      </c>
      <c r="C1193" s="70">
        <v>0.61143518518518525</v>
      </c>
      <c r="D1193" s="8">
        <v>8.1999999999999993</v>
      </c>
      <c r="E1193" s="8" t="s">
        <v>29</v>
      </c>
      <c r="F1193" s="8">
        <v>21</v>
      </c>
      <c r="G1193" s="8" t="s">
        <v>30</v>
      </c>
      <c r="H1193" s="71">
        <v>0</v>
      </c>
    </row>
    <row r="1194" spans="2:9">
      <c r="B1194" s="69">
        <v>42617</v>
      </c>
      <c r="C1194" s="70">
        <v>0.61155092592592586</v>
      </c>
      <c r="D1194" s="8">
        <v>8.4</v>
      </c>
      <c r="E1194" s="8" t="s">
        <v>29</v>
      </c>
      <c r="F1194" s="8">
        <v>21.1</v>
      </c>
      <c r="G1194" s="8" t="s">
        <v>30</v>
      </c>
      <c r="H1194" s="71">
        <v>0</v>
      </c>
    </row>
    <row r="1195" spans="2:9">
      <c r="B1195" s="69">
        <v>42617</v>
      </c>
      <c r="C1195" s="70">
        <v>0.61166666666666669</v>
      </c>
      <c r="D1195" s="8">
        <v>7.4</v>
      </c>
      <c r="E1195" s="8" t="s">
        <v>29</v>
      </c>
      <c r="F1195" s="8">
        <v>21.1</v>
      </c>
      <c r="G1195" s="8" t="s">
        <v>30</v>
      </c>
      <c r="H1195" s="71">
        <v>0</v>
      </c>
    </row>
    <row r="1196" spans="2:9">
      <c r="B1196" s="69">
        <v>42617</v>
      </c>
      <c r="C1196" s="70">
        <v>0.61178240740740741</v>
      </c>
      <c r="D1196" s="8">
        <v>7.8</v>
      </c>
      <c r="E1196" s="8" t="s">
        <v>29</v>
      </c>
      <c r="F1196" s="8">
        <v>21.1</v>
      </c>
      <c r="G1196" s="8" t="s">
        <v>30</v>
      </c>
      <c r="H1196" s="71">
        <v>0</v>
      </c>
    </row>
    <row r="1197" spans="2:9">
      <c r="B1197" s="69">
        <v>42617</v>
      </c>
      <c r="C1197" s="70">
        <v>0.61189814814814814</v>
      </c>
      <c r="D1197" s="8">
        <v>7.7</v>
      </c>
      <c r="E1197" s="8" t="s">
        <v>29</v>
      </c>
      <c r="F1197" s="8">
        <v>21.1</v>
      </c>
      <c r="G1197" s="8" t="s">
        <v>30</v>
      </c>
      <c r="H1197" s="71">
        <v>0</v>
      </c>
    </row>
    <row r="1198" spans="2:9">
      <c r="B1198" s="69">
        <v>42617</v>
      </c>
      <c r="C1198" s="70">
        <v>0.61201388888888886</v>
      </c>
      <c r="D1198" s="8">
        <v>7.2</v>
      </c>
      <c r="E1198" s="8" t="s">
        <v>29</v>
      </c>
      <c r="F1198" s="8">
        <v>21</v>
      </c>
      <c r="G1198" s="8" t="s">
        <v>30</v>
      </c>
      <c r="H1198" s="71">
        <v>0</v>
      </c>
    </row>
    <row r="1199" spans="2:9">
      <c r="B1199" s="69">
        <v>42617</v>
      </c>
      <c r="C1199" s="70">
        <v>0.61212962962962958</v>
      </c>
      <c r="D1199" s="8">
        <v>7.8</v>
      </c>
      <c r="E1199" s="8" t="s">
        <v>29</v>
      </c>
      <c r="F1199" s="8">
        <v>21</v>
      </c>
      <c r="G1199" s="8" t="s">
        <v>30</v>
      </c>
      <c r="H1199" s="71">
        <v>0</v>
      </c>
    </row>
    <row r="1200" spans="2:9">
      <c r="B1200" s="69">
        <v>42617</v>
      </c>
      <c r="C1200" s="70">
        <v>0.61224537037037041</v>
      </c>
      <c r="D1200" s="8">
        <v>7.5</v>
      </c>
      <c r="E1200" s="8" t="s">
        <v>29</v>
      </c>
      <c r="F1200" s="8">
        <v>21</v>
      </c>
      <c r="G1200" s="8" t="s">
        <v>30</v>
      </c>
      <c r="H1200" s="71">
        <v>0</v>
      </c>
    </row>
    <row r="1201" spans="2:8">
      <c r="B1201" s="69">
        <v>42617</v>
      </c>
      <c r="C1201" s="70">
        <v>0.61236111111111113</v>
      </c>
      <c r="D1201" s="8">
        <v>7.9</v>
      </c>
      <c r="E1201" s="8" t="s">
        <v>29</v>
      </c>
      <c r="F1201" s="8">
        <v>21</v>
      </c>
      <c r="G1201" s="8" t="s">
        <v>30</v>
      </c>
      <c r="H1201" s="71">
        <v>0</v>
      </c>
    </row>
    <row r="1202" spans="2:8">
      <c r="B1202" s="69">
        <v>42617</v>
      </c>
      <c r="C1202" s="70">
        <v>0.61247685185185186</v>
      </c>
      <c r="D1202" s="8">
        <v>7.9</v>
      </c>
      <c r="E1202" s="8" t="s">
        <v>29</v>
      </c>
      <c r="F1202" s="8">
        <v>21</v>
      </c>
      <c r="G1202" s="8" t="s">
        <v>30</v>
      </c>
      <c r="H1202" s="71">
        <v>0</v>
      </c>
    </row>
    <row r="1203" spans="2:8">
      <c r="B1203" s="69">
        <v>42617</v>
      </c>
      <c r="C1203" s="70">
        <v>0.61259259259259258</v>
      </c>
      <c r="D1203" s="8">
        <v>7.7</v>
      </c>
      <c r="E1203" s="8" t="s">
        <v>29</v>
      </c>
      <c r="F1203" s="8">
        <v>21</v>
      </c>
      <c r="G1203" s="8" t="s">
        <v>30</v>
      </c>
      <c r="H1203" s="71">
        <v>0</v>
      </c>
    </row>
    <row r="1204" spans="2:8">
      <c r="B1204" s="69">
        <v>42617</v>
      </c>
      <c r="C1204" s="70">
        <v>0.6127083333333333</v>
      </c>
      <c r="D1204" s="8">
        <v>6.6</v>
      </c>
      <c r="E1204" s="8" t="s">
        <v>29</v>
      </c>
      <c r="F1204" s="8">
        <v>21</v>
      </c>
      <c r="G1204" s="8" t="s">
        <v>30</v>
      </c>
      <c r="H1204" s="71">
        <v>0</v>
      </c>
    </row>
    <row r="1205" spans="2:8">
      <c r="B1205" s="69">
        <v>42617</v>
      </c>
      <c r="C1205" s="70">
        <v>0.61282407407407413</v>
      </c>
      <c r="D1205" s="8">
        <v>6</v>
      </c>
      <c r="E1205" s="8" t="s">
        <v>29</v>
      </c>
      <c r="F1205" s="8">
        <v>21</v>
      </c>
      <c r="G1205" s="8" t="s">
        <v>30</v>
      </c>
      <c r="H1205" s="71">
        <v>0</v>
      </c>
    </row>
    <row r="1206" spans="2:8">
      <c r="B1206" s="69">
        <v>42617</v>
      </c>
      <c r="C1206" s="70">
        <v>0.61293981481481474</v>
      </c>
      <c r="D1206" s="8">
        <v>5.8</v>
      </c>
      <c r="E1206" s="8" t="s">
        <v>29</v>
      </c>
      <c r="F1206" s="8">
        <v>21</v>
      </c>
      <c r="G1206" s="8" t="s">
        <v>30</v>
      </c>
      <c r="H1206" s="71">
        <v>0</v>
      </c>
    </row>
    <row r="1207" spans="2:8">
      <c r="B1207" s="69">
        <v>42617</v>
      </c>
      <c r="C1207" s="70">
        <v>0.61305555555555558</v>
      </c>
      <c r="D1207" s="8">
        <v>6.4</v>
      </c>
      <c r="E1207" s="8" t="s">
        <v>29</v>
      </c>
      <c r="F1207" s="8">
        <v>21</v>
      </c>
      <c r="G1207" s="8" t="s">
        <v>30</v>
      </c>
      <c r="H1207" s="71">
        <v>0</v>
      </c>
    </row>
    <row r="1208" spans="2:8">
      <c r="B1208" s="69">
        <v>42617</v>
      </c>
      <c r="C1208" s="70">
        <v>0.6131712962962963</v>
      </c>
      <c r="D1208" s="8">
        <v>23.4</v>
      </c>
      <c r="E1208" s="8" t="s">
        <v>29</v>
      </c>
      <c r="F1208" s="8">
        <v>21</v>
      </c>
      <c r="G1208" s="8" t="s">
        <v>30</v>
      </c>
      <c r="H1208" s="71">
        <v>0</v>
      </c>
    </row>
    <row r="1209" spans="2:8">
      <c r="B1209" s="69">
        <v>42617</v>
      </c>
      <c r="C1209" s="70">
        <v>0.61328703703703702</v>
      </c>
      <c r="D1209" s="8">
        <v>7</v>
      </c>
      <c r="E1209" s="8" t="s">
        <v>29</v>
      </c>
      <c r="F1209" s="8">
        <v>21</v>
      </c>
      <c r="G1209" s="8" t="s">
        <v>30</v>
      </c>
      <c r="H1209" s="71">
        <v>0</v>
      </c>
    </row>
    <row r="1210" spans="2:8">
      <c r="B1210" s="69">
        <v>42617</v>
      </c>
      <c r="C1210" s="70">
        <v>0.61340277777777774</v>
      </c>
      <c r="D1210" s="8">
        <v>25.2</v>
      </c>
      <c r="E1210" s="8" t="s">
        <v>29</v>
      </c>
      <c r="F1210" s="8">
        <v>21</v>
      </c>
      <c r="G1210" s="8" t="s">
        <v>30</v>
      </c>
      <c r="H1210" s="71">
        <v>0</v>
      </c>
    </row>
    <row r="1211" spans="2:8">
      <c r="B1211" s="69">
        <v>42617</v>
      </c>
      <c r="C1211" s="70">
        <v>0.61351851851851846</v>
      </c>
      <c r="D1211" s="8">
        <v>23.1</v>
      </c>
      <c r="E1211" s="8" t="s">
        <v>29</v>
      </c>
      <c r="F1211" s="8">
        <v>21</v>
      </c>
      <c r="G1211" s="8" t="s">
        <v>30</v>
      </c>
      <c r="H1211" s="71">
        <v>0</v>
      </c>
    </row>
    <row r="1212" spans="2:8">
      <c r="B1212" s="69">
        <v>42617</v>
      </c>
      <c r="C1212" s="70">
        <v>0.6136342592592593</v>
      </c>
      <c r="D1212" s="8">
        <v>6.3</v>
      </c>
      <c r="E1212" s="8" t="s">
        <v>29</v>
      </c>
      <c r="F1212" s="8">
        <v>21</v>
      </c>
      <c r="G1212" s="8" t="s">
        <v>30</v>
      </c>
      <c r="H1212" s="71">
        <v>0</v>
      </c>
    </row>
    <row r="1213" spans="2:8">
      <c r="B1213" s="69">
        <v>42617</v>
      </c>
      <c r="C1213" s="70">
        <v>0.61375000000000002</v>
      </c>
      <c r="D1213" s="8">
        <v>6.1</v>
      </c>
      <c r="E1213" s="8" t="s">
        <v>29</v>
      </c>
      <c r="F1213" s="8">
        <v>21</v>
      </c>
      <c r="G1213" s="8" t="s">
        <v>30</v>
      </c>
      <c r="H1213" s="71">
        <v>0</v>
      </c>
    </row>
    <row r="1214" spans="2:8">
      <c r="B1214" s="69">
        <v>42617</v>
      </c>
      <c r="C1214" s="70">
        <v>0.61386574074074074</v>
      </c>
      <c r="D1214" s="8">
        <v>6.3</v>
      </c>
      <c r="E1214" s="8" t="s">
        <v>29</v>
      </c>
      <c r="F1214" s="8">
        <v>21</v>
      </c>
      <c r="G1214" s="8" t="s">
        <v>30</v>
      </c>
      <c r="H1214" s="71">
        <v>0</v>
      </c>
    </row>
    <row r="1215" spans="2:8">
      <c r="B1215" s="69">
        <v>42617</v>
      </c>
      <c r="C1215" s="70">
        <v>0.61398148148148146</v>
      </c>
      <c r="D1215" s="8">
        <v>8.6</v>
      </c>
      <c r="E1215" s="8" t="s">
        <v>29</v>
      </c>
      <c r="F1215" s="8">
        <v>20.9</v>
      </c>
      <c r="G1215" s="8" t="s">
        <v>30</v>
      </c>
      <c r="H1215" s="71">
        <v>0</v>
      </c>
    </row>
    <row r="1216" spans="2:8">
      <c r="B1216" s="69">
        <v>42617</v>
      </c>
      <c r="C1216" s="70">
        <v>0.61409722222222218</v>
      </c>
      <c r="D1216" s="8">
        <v>6</v>
      </c>
      <c r="E1216" s="8" t="s">
        <v>29</v>
      </c>
      <c r="F1216" s="8">
        <v>20.9</v>
      </c>
      <c r="G1216" s="8" t="s">
        <v>30</v>
      </c>
      <c r="H1216" s="71">
        <v>0</v>
      </c>
    </row>
    <row r="1217" spans="2:8">
      <c r="B1217" s="69">
        <v>42617</v>
      </c>
      <c r="C1217" s="70">
        <v>0.61421296296296302</v>
      </c>
      <c r="D1217" s="8">
        <v>6.6</v>
      </c>
      <c r="E1217" s="8" t="s">
        <v>29</v>
      </c>
      <c r="F1217" s="8">
        <v>20.9</v>
      </c>
      <c r="G1217" s="8" t="s">
        <v>30</v>
      </c>
      <c r="H1217" s="71">
        <v>0</v>
      </c>
    </row>
    <row r="1218" spans="2:8">
      <c r="B1218" s="69">
        <v>42617</v>
      </c>
      <c r="C1218" s="70">
        <v>0.61432870370370374</v>
      </c>
      <c r="D1218" s="8">
        <v>7.2</v>
      </c>
      <c r="E1218" s="8" t="s">
        <v>29</v>
      </c>
      <c r="F1218" s="8">
        <v>21</v>
      </c>
      <c r="G1218" s="8" t="s">
        <v>30</v>
      </c>
      <c r="H1218" s="71">
        <v>0</v>
      </c>
    </row>
    <row r="1219" spans="2:8">
      <c r="B1219" s="69">
        <v>42617</v>
      </c>
      <c r="C1219" s="70">
        <v>0.61444444444444446</v>
      </c>
      <c r="D1219" s="8">
        <v>6.4</v>
      </c>
      <c r="E1219" s="8" t="s">
        <v>29</v>
      </c>
      <c r="F1219" s="8">
        <v>20.8</v>
      </c>
      <c r="G1219" s="8" t="s">
        <v>30</v>
      </c>
      <c r="H1219" s="71">
        <v>0</v>
      </c>
    </row>
    <row r="1220" spans="2:8">
      <c r="B1220" s="69">
        <v>42617</v>
      </c>
      <c r="C1220" s="70">
        <v>0.61456018518518518</v>
      </c>
      <c r="D1220" s="8">
        <v>7</v>
      </c>
      <c r="E1220" s="8" t="s">
        <v>29</v>
      </c>
      <c r="F1220" s="8">
        <v>20.9</v>
      </c>
      <c r="G1220" s="8" t="s">
        <v>30</v>
      </c>
      <c r="H1220" s="71">
        <v>0</v>
      </c>
    </row>
    <row r="1221" spans="2:8">
      <c r="B1221" s="69">
        <v>42617</v>
      </c>
      <c r="C1221" s="70">
        <v>0.6146759259259259</v>
      </c>
      <c r="D1221" s="8">
        <v>6</v>
      </c>
      <c r="E1221" s="8" t="s">
        <v>29</v>
      </c>
      <c r="F1221" s="8">
        <v>20.9</v>
      </c>
      <c r="G1221" s="8" t="s">
        <v>30</v>
      </c>
      <c r="H1221" s="71">
        <v>0</v>
      </c>
    </row>
    <row r="1222" spans="2:8">
      <c r="B1222" s="69">
        <v>42617</v>
      </c>
      <c r="C1222" s="70">
        <v>0.61479166666666674</v>
      </c>
      <c r="D1222" s="8">
        <v>6.3</v>
      </c>
      <c r="E1222" s="8" t="s">
        <v>29</v>
      </c>
      <c r="F1222" s="8">
        <v>20.8</v>
      </c>
      <c r="G1222" s="8" t="s">
        <v>30</v>
      </c>
      <c r="H1222" s="71">
        <v>0</v>
      </c>
    </row>
    <row r="1223" spans="2:8">
      <c r="B1223" s="69">
        <v>42617</v>
      </c>
      <c r="C1223" s="70">
        <v>0.61490740740740735</v>
      </c>
      <c r="D1223" s="8">
        <v>6.3</v>
      </c>
      <c r="E1223" s="8" t="s">
        <v>29</v>
      </c>
      <c r="F1223" s="8">
        <v>21</v>
      </c>
      <c r="G1223" s="8" t="s">
        <v>30</v>
      </c>
      <c r="H1223" s="71">
        <v>0</v>
      </c>
    </row>
    <row r="1224" spans="2:8">
      <c r="B1224" s="69">
        <v>42617</v>
      </c>
      <c r="C1224" s="70">
        <v>0.61502314814814818</v>
      </c>
      <c r="D1224" s="8">
        <v>11.7</v>
      </c>
      <c r="E1224" s="8" t="s">
        <v>29</v>
      </c>
      <c r="F1224" s="8">
        <v>20.9</v>
      </c>
      <c r="G1224" s="8" t="s">
        <v>30</v>
      </c>
      <c r="H1224" s="71">
        <v>0</v>
      </c>
    </row>
    <row r="1225" spans="2:8">
      <c r="B1225" s="69">
        <v>42617</v>
      </c>
      <c r="C1225" s="70">
        <v>0.6151388888888889</v>
      </c>
      <c r="D1225" s="8">
        <v>7.4</v>
      </c>
      <c r="E1225" s="8" t="s">
        <v>29</v>
      </c>
      <c r="F1225" s="8">
        <v>21</v>
      </c>
      <c r="G1225" s="8" t="s">
        <v>30</v>
      </c>
      <c r="H1225" s="71">
        <v>0</v>
      </c>
    </row>
    <row r="1226" spans="2:8">
      <c r="B1226" s="69">
        <v>42617</v>
      </c>
      <c r="C1226" s="70">
        <v>0.61525462962962962</v>
      </c>
      <c r="D1226" s="8">
        <v>7.3</v>
      </c>
      <c r="E1226" s="8" t="s">
        <v>29</v>
      </c>
      <c r="F1226" s="8">
        <v>21</v>
      </c>
      <c r="G1226" s="8" t="s">
        <v>30</v>
      </c>
      <c r="H1226" s="71">
        <v>0</v>
      </c>
    </row>
    <row r="1227" spans="2:8">
      <c r="B1227" s="69">
        <v>42617</v>
      </c>
      <c r="C1227" s="70">
        <v>0.61537037037037035</v>
      </c>
      <c r="D1227" s="8">
        <v>7.8</v>
      </c>
      <c r="E1227" s="8" t="s">
        <v>29</v>
      </c>
      <c r="F1227" s="8">
        <v>21</v>
      </c>
      <c r="G1227" s="8" t="s">
        <v>30</v>
      </c>
      <c r="H1227" s="71">
        <v>0</v>
      </c>
    </row>
    <row r="1228" spans="2:8">
      <c r="B1228" s="69">
        <v>42617</v>
      </c>
      <c r="C1228" s="70">
        <v>0.61548611111111107</v>
      </c>
      <c r="D1228" s="8">
        <v>6.6</v>
      </c>
      <c r="E1228" s="8" t="s">
        <v>29</v>
      </c>
      <c r="F1228" s="8">
        <v>20.9</v>
      </c>
      <c r="G1228" s="8" t="s">
        <v>30</v>
      </c>
      <c r="H1228" s="71">
        <v>0</v>
      </c>
    </row>
    <row r="1229" spans="2:8">
      <c r="B1229" s="69">
        <v>42617</v>
      </c>
      <c r="C1229" s="70">
        <v>0.6156018518518519</v>
      </c>
      <c r="D1229" s="8">
        <v>6.9</v>
      </c>
      <c r="E1229" s="8" t="s">
        <v>29</v>
      </c>
      <c r="F1229" s="8">
        <v>20.9</v>
      </c>
      <c r="G1229" s="8" t="s">
        <v>30</v>
      </c>
      <c r="H1229" s="71">
        <v>0</v>
      </c>
    </row>
    <row r="1230" spans="2:8">
      <c r="B1230" s="69">
        <v>42617</v>
      </c>
      <c r="C1230" s="70">
        <v>0.61571759259259262</v>
      </c>
      <c r="D1230" s="8">
        <v>19.2</v>
      </c>
      <c r="E1230" s="8" t="s">
        <v>29</v>
      </c>
      <c r="F1230" s="8">
        <v>20.9</v>
      </c>
      <c r="G1230" s="8" t="s">
        <v>30</v>
      </c>
      <c r="H1230" s="71">
        <v>0</v>
      </c>
    </row>
    <row r="1231" spans="2:8">
      <c r="B1231" s="69">
        <v>42617</v>
      </c>
      <c r="C1231" s="70">
        <v>0.61583333333333334</v>
      </c>
      <c r="D1231" s="8">
        <v>7.8</v>
      </c>
      <c r="E1231" s="8" t="s">
        <v>29</v>
      </c>
      <c r="F1231" s="8">
        <v>20.9</v>
      </c>
      <c r="G1231" s="8" t="s">
        <v>30</v>
      </c>
      <c r="H1231" s="71">
        <v>0</v>
      </c>
    </row>
    <row r="1232" spans="2:8">
      <c r="B1232" s="69">
        <v>42617</v>
      </c>
      <c r="C1232" s="70">
        <v>0.61594907407407407</v>
      </c>
      <c r="D1232" s="8">
        <v>6.4</v>
      </c>
      <c r="E1232" s="8" t="s">
        <v>29</v>
      </c>
      <c r="F1232" s="8">
        <v>20.9</v>
      </c>
      <c r="G1232" s="8" t="s">
        <v>30</v>
      </c>
      <c r="H1232" s="71">
        <v>0</v>
      </c>
    </row>
    <row r="1233" spans="2:8">
      <c r="B1233" s="69">
        <v>42617</v>
      </c>
      <c r="C1233" s="70">
        <v>0.61606481481481479</v>
      </c>
      <c r="D1233" s="8">
        <v>6.9</v>
      </c>
      <c r="E1233" s="8" t="s">
        <v>29</v>
      </c>
      <c r="F1233" s="8">
        <v>20.9</v>
      </c>
      <c r="G1233" s="8" t="s">
        <v>30</v>
      </c>
      <c r="H1233" s="71">
        <v>0</v>
      </c>
    </row>
    <row r="1234" spans="2:8">
      <c r="B1234" s="69">
        <v>42617</v>
      </c>
      <c r="C1234" s="70">
        <v>0.61618055555555562</v>
      </c>
      <c r="D1234" s="8">
        <v>12.3</v>
      </c>
      <c r="E1234" s="8" t="s">
        <v>29</v>
      </c>
      <c r="F1234" s="8">
        <v>21</v>
      </c>
      <c r="G1234" s="8" t="s">
        <v>30</v>
      </c>
      <c r="H1234" s="71">
        <v>0</v>
      </c>
    </row>
    <row r="1235" spans="2:8">
      <c r="B1235" s="69">
        <v>42617</v>
      </c>
      <c r="C1235" s="70">
        <v>0.61629629629629623</v>
      </c>
      <c r="D1235" s="8">
        <v>221.4</v>
      </c>
      <c r="E1235" s="8" t="s">
        <v>29</v>
      </c>
      <c r="F1235" s="8">
        <v>21</v>
      </c>
      <c r="G1235" s="8" t="s">
        <v>30</v>
      </c>
      <c r="H1235" s="71">
        <v>0</v>
      </c>
    </row>
    <row r="1236" spans="2:8">
      <c r="B1236" s="69">
        <v>42617</v>
      </c>
      <c r="C1236" s="70">
        <v>0.61641203703703706</v>
      </c>
      <c r="D1236" s="8">
        <v>85.4</v>
      </c>
      <c r="E1236" s="8" t="s">
        <v>29</v>
      </c>
      <c r="F1236" s="8">
        <v>21</v>
      </c>
      <c r="G1236" s="8" t="s">
        <v>30</v>
      </c>
      <c r="H1236" s="71">
        <v>0</v>
      </c>
    </row>
    <row r="1237" spans="2:8">
      <c r="B1237" s="69">
        <v>42617</v>
      </c>
      <c r="C1237" s="70">
        <v>0.61652777777777779</v>
      </c>
      <c r="D1237" s="8">
        <v>41.7</v>
      </c>
      <c r="E1237" s="8" t="s">
        <v>29</v>
      </c>
      <c r="F1237" s="8">
        <v>21</v>
      </c>
      <c r="G1237" s="8" t="s">
        <v>30</v>
      </c>
      <c r="H1237" s="71">
        <v>0</v>
      </c>
    </row>
    <row r="1238" spans="2:8">
      <c r="B1238" s="69">
        <v>42617</v>
      </c>
      <c r="C1238" s="70">
        <v>0.61664351851851851</v>
      </c>
      <c r="D1238" s="8">
        <v>11.6</v>
      </c>
      <c r="E1238" s="8" t="s">
        <v>29</v>
      </c>
      <c r="F1238" s="8">
        <v>21.1</v>
      </c>
      <c r="G1238" s="8" t="s">
        <v>30</v>
      </c>
      <c r="H1238" s="71">
        <v>0</v>
      </c>
    </row>
    <row r="1239" spans="2:8">
      <c r="B1239" s="69">
        <v>42617</v>
      </c>
      <c r="C1239" s="70">
        <v>0.61675925925925923</v>
      </c>
      <c r="D1239" s="8">
        <v>35.200000000000003</v>
      </c>
      <c r="E1239" s="8" t="s">
        <v>29</v>
      </c>
      <c r="F1239" s="8">
        <v>21</v>
      </c>
      <c r="G1239" s="8" t="s">
        <v>30</v>
      </c>
      <c r="H1239" s="71">
        <v>0</v>
      </c>
    </row>
    <row r="1240" spans="2:8">
      <c r="B1240" s="69">
        <v>42617</v>
      </c>
      <c r="C1240" s="70">
        <v>0.61687499999999995</v>
      </c>
      <c r="D1240" s="8">
        <v>13.5</v>
      </c>
      <c r="E1240" s="8" t="s">
        <v>29</v>
      </c>
      <c r="F1240" s="8">
        <v>21</v>
      </c>
      <c r="G1240" s="8" t="s">
        <v>30</v>
      </c>
      <c r="H1240" s="71">
        <v>0</v>
      </c>
    </row>
    <row r="1241" spans="2:8">
      <c r="B1241" s="69">
        <v>42617</v>
      </c>
      <c r="C1241" s="70">
        <v>0.61699074074074078</v>
      </c>
      <c r="D1241" s="8">
        <v>18.600000000000001</v>
      </c>
      <c r="E1241" s="8" t="s">
        <v>29</v>
      </c>
      <c r="F1241" s="8">
        <v>21</v>
      </c>
      <c r="G1241" s="8" t="s">
        <v>30</v>
      </c>
      <c r="H1241" s="71">
        <v>0</v>
      </c>
    </row>
    <row r="1242" spans="2:8">
      <c r="B1242" s="69">
        <v>42617</v>
      </c>
      <c r="C1242" s="70">
        <v>0.61710648148148151</v>
      </c>
      <c r="D1242" s="8">
        <v>13.6</v>
      </c>
      <c r="E1242" s="8" t="s">
        <v>29</v>
      </c>
      <c r="F1242" s="8">
        <v>21</v>
      </c>
      <c r="G1242" s="8" t="s">
        <v>30</v>
      </c>
      <c r="H1242" s="71">
        <v>0</v>
      </c>
    </row>
    <row r="1243" spans="2:8">
      <c r="B1243" s="69">
        <v>42617</v>
      </c>
      <c r="C1243" s="70">
        <v>0.61722222222222223</v>
      </c>
      <c r="D1243" s="8">
        <v>80.900000000000006</v>
      </c>
      <c r="E1243" s="8" t="s">
        <v>29</v>
      </c>
      <c r="F1243" s="8">
        <v>21</v>
      </c>
      <c r="G1243" s="8" t="s">
        <v>30</v>
      </c>
      <c r="H1243" s="71">
        <v>0</v>
      </c>
    </row>
    <row r="1244" spans="2:8">
      <c r="B1244" s="69">
        <v>42617</v>
      </c>
      <c r="C1244" s="70">
        <v>0.61733796296296295</v>
      </c>
      <c r="D1244" s="8">
        <v>267.5</v>
      </c>
      <c r="E1244" s="8" t="s">
        <v>29</v>
      </c>
      <c r="F1244" s="8">
        <v>21</v>
      </c>
      <c r="G1244" s="8" t="s">
        <v>30</v>
      </c>
      <c r="H1244" s="71">
        <v>0</v>
      </c>
    </row>
    <row r="1245" spans="2:8">
      <c r="B1245" s="69">
        <v>42617</v>
      </c>
      <c r="C1245" s="70">
        <v>0.61745370370370367</v>
      </c>
      <c r="D1245" s="8">
        <v>59.7</v>
      </c>
      <c r="E1245" s="8" t="s">
        <v>29</v>
      </c>
      <c r="F1245" s="8">
        <v>21</v>
      </c>
      <c r="G1245" s="8" t="s">
        <v>30</v>
      </c>
      <c r="H1245" s="71">
        <v>0</v>
      </c>
    </row>
    <row r="1246" spans="2:8">
      <c r="B1246" s="69">
        <v>42617</v>
      </c>
      <c r="C1246" s="70">
        <v>0.6175694444444445</v>
      </c>
      <c r="D1246" s="8">
        <v>128.69999999999999</v>
      </c>
      <c r="E1246" s="8" t="s">
        <v>29</v>
      </c>
      <c r="F1246" s="8">
        <v>21.1</v>
      </c>
      <c r="G1246" s="8" t="s">
        <v>30</v>
      </c>
      <c r="H1246" s="71">
        <v>0</v>
      </c>
    </row>
    <row r="1247" spans="2:8">
      <c r="B1247" s="69">
        <v>42617</v>
      </c>
      <c r="C1247" s="70">
        <v>0.61768518518518511</v>
      </c>
      <c r="D1247" s="8">
        <v>236.8</v>
      </c>
      <c r="E1247" s="8" t="s">
        <v>29</v>
      </c>
      <c r="F1247" s="8">
        <v>21</v>
      </c>
      <c r="G1247" s="8" t="s">
        <v>30</v>
      </c>
      <c r="H1247" s="71">
        <v>0</v>
      </c>
    </row>
    <row r="1248" spans="2:8">
      <c r="B1248" s="69">
        <v>42617</v>
      </c>
      <c r="C1248" s="70">
        <v>0.61780092592592595</v>
      </c>
      <c r="D1248" s="8">
        <v>378.3</v>
      </c>
      <c r="E1248" s="8" t="s">
        <v>29</v>
      </c>
      <c r="F1248" s="8">
        <v>21</v>
      </c>
      <c r="G1248" s="8" t="s">
        <v>30</v>
      </c>
      <c r="H1248" s="71">
        <v>0</v>
      </c>
    </row>
    <row r="1249" spans="2:8">
      <c r="B1249" s="69">
        <v>42617</v>
      </c>
      <c r="C1249" s="70">
        <v>0.61791666666666667</v>
      </c>
      <c r="D1249" s="8">
        <v>78</v>
      </c>
      <c r="E1249" s="8" t="s">
        <v>29</v>
      </c>
      <c r="F1249" s="8">
        <v>21.1</v>
      </c>
      <c r="G1249" s="8" t="s">
        <v>30</v>
      </c>
      <c r="H1249" s="71">
        <v>0</v>
      </c>
    </row>
    <row r="1250" spans="2:8">
      <c r="B1250" s="69">
        <v>42617</v>
      </c>
      <c r="C1250" s="70">
        <v>0.61803240740740739</v>
      </c>
      <c r="D1250" s="8">
        <v>82.7</v>
      </c>
      <c r="E1250" s="8" t="s">
        <v>29</v>
      </c>
      <c r="F1250" s="8">
        <v>21.1</v>
      </c>
      <c r="G1250" s="8" t="s">
        <v>30</v>
      </c>
      <c r="H1250" s="71">
        <v>0</v>
      </c>
    </row>
    <row r="1251" spans="2:8">
      <c r="B1251" s="69">
        <v>42617</v>
      </c>
      <c r="C1251" s="70">
        <v>0.61814814814814811</v>
      </c>
      <c r="D1251" s="8">
        <v>22.3</v>
      </c>
      <c r="E1251" s="8" t="s">
        <v>29</v>
      </c>
      <c r="F1251" s="8">
        <v>21</v>
      </c>
      <c r="G1251" s="8" t="s">
        <v>30</v>
      </c>
      <c r="H1251" s="71">
        <v>0</v>
      </c>
    </row>
    <row r="1252" spans="2:8">
      <c r="B1252" s="69">
        <v>42617</v>
      </c>
      <c r="C1252" s="70">
        <v>0.61826388888888884</v>
      </c>
      <c r="D1252" s="8">
        <v>7.4</v>
      </c>
      <c r="E1252" s="8" t="s">
        <v>29</v>
      </c>
      <c r="F1252" s="8">
        <v>21.1</v>
      </c>
      <c r="G1252" s="8" t="s">
        <v>30</v>
      </c>
      <c r="H1252" s="71">
        <v>0</v>
      </c>
    </row>
    <row r="1253" spans="2:8">
      <c r="B1253" s="69">
        <v>42617</v>
      </c>
      <c r="C1253" s="70">
        <v>0.61837962962962967</v>
      </c>
      <c r="D1253" s="8">
        <v>95.1</v>
      </c>
      <c r="E1253" s="8" t="s">
        <v>29</v>
      </c>
      <c r="F1253" s="8">
        <v>21.1</v>
      </c>
      <c r="G1253" s="8" t="s">
        <v>30</v>
      </c>
      <c r="H1253" s="71">
        <v>0</v>
      </c>
    </row>
    <row r="1254" spans="2:8">
      <c r="B1254" s="69">
        <v>42617</v>
      </c>
      <c r="C1254" s="70">
        <v>0.61849537037037039</v>
      </c>
      <c r="D1254" s="8">
        <v>13</v>
      </c>
      <c r="E1254" s="8" t="s">
        <v>29</v>
      </c>
      <c r="F1254" s="8">
        <v>21</v>
      </c>
      <c r="G1254" s="8" t="s">
        <v>30</v>
      </c>
      <c r="H1254" s="71">
        <v>0</v>
      </c>
    </row>
    <row r="1255" spans="2:8">
      <c r="B1255" s="69">
        <v>42617</v>
      </c>
      <c r="C1255" s="70">
        <v>0.61861111111111111</v>
      </c>
      <c r="D1255" s="8">
        <v>15</v>
      </c>
      <c r="E1255" s="8" t="s">
        <v>29</v>
      </c>
      <c r="F1255" s="8">
        <v>21.1</v>
      </c>
      <c r="G1255" s="8" t="s">
        <v>30</v>
      </c>
      <c r="H1255" s="71">
        <v>0</v>
      </c>
    </row>
    <row r="1256" spans="2:8">
      <c r="B1256" s="69">
        <v>42617</v>
      </c>
      <c r="C1256" s="70">
        <v>0.61872685185185183</v>
      </c>
      <c r="D1256" s="8">
        <v>130.9</v>
      </c>
      <c r="E1256" s="8" t="s">
        <v>29</v>
      </c>
      <c r="F1256" s="8">
        <v>21</v>
      </c>
      <c r="G1256" s="8" t="s">
        <v>30</v>
      </c>
      <c r="H1256" s="71">
        <v>0</v>
      </c>
    </row>
    <row r="1257" spans="2:8">
      <c r="B1257" s="69">
        <v>42617</v>
      </c>
      <c r="C1257" s="70">
        <v>0.61884259259259256</v>
      </c>
      <c r="D1257" s="8">
        <v>10.6</v>
      </c>
      <c r="E1257" s="8" t="s">
        <v>29</v>
      </c>
      <c r="F1257" s="8">
        <v>21.1</v>
      </c>
      <c r="G1257" s="8" t="s">
        <v>30</v>
      </c>
      <c r="H1257" s="71">
        <v>0</v>
      </c>
    </row>
    <row r="1258" spans="2:8">
      <c r="B1258" s="69">
        <v>42617</v>
      </c>
      <c r="C1258" s="70">
        <v>0.61895833333333339</v>
      </c>
      <c r="D1258" s="8">
        <v>100.4</v>
      </c>
      <c r="E1258" s="8" t="s">
        <v>29</v>
      </c>
      <c r="F1258" s="8">
        <v>21.1</v>
      </c>
      <c r="G1258" s="8" t="s">
        <v>30</v>
      </c>
      <c r="H1258" s="71">
        <v>0</v>
      </c>
    </row>
    <row r="1259" spans="2:8">
      <c r="B1259" s="69">
        <v>42617</v>
      </c>
      <c r="C1259" s="70">
        <v>0.61907407407407411</v>
      </c>
      <c r="D1259" s="8">
        <v>7.9</v>
      </c>
      <c r="E1259" s="8" t="s">
        <v>29</v>
      </c>
      <c r="F1259" s="8">
        <v>21.1</v>
      </c>
      <c r="G1259" s="8" t="s">
        <v>30</v>
      </c>
      <c r="H1259" s="71">
        <v>0</v>
      </c>
    </row>
    <row r="1260" spans="2:8">
      <c r="B1260" s="69">
        <v>42617</v>
      </c>
      <c r="C1260" s="70">
        <v>0.61918981481481483</v>
      </c>
      <c r="D1260" s="8">
        <v>11.1</v>
      </c>
      <c r="E1260" s="8" t="s">
        <v>29</v>
      </c>
      <c r="F1260" s="8">
        <v>21.1</v>
      </c>
      <c r="G1260" s="8" t="s">
        <v>30</v>
      </c>
      <c r="H1260" s="71">
        <v>0</v>
      </c>
    </row>
    <row r="1261" spans="2:8">
      <c r="B1261" s="69">
        <v>42617</v>
      </c>
      <c r="C1261" s="70">
        <v>0.61930555555555555</v>
      </c>
      <c r="D1261" s="8">
        <v>29.5</v>
      </c>
      <c r="E1261" s="8" t="s">
        <v>29</v>
      </c>
      <c r="F1261" s="8">
        <v>21.1</v>
      </c>
      <c r="G1261" s="8" t="s">
        <v>30</v>
      </c>
      <c r="H1261" s="71">
        <v>0</v>
      </c>
    </row>
    <row r="1262" spans="2:8">
      <c r="B1262" s="69">
        <v>42617</v>
      </c>
      <c r="C1262" s="70">
        <v>0.61942129629629628</v>
      </c>
      <c r="D1262" s="8">
        <v>25.6</v>
      </c>
      <c r="E1262" s="8" t="s">
        <v>29</v>
      </c>
      <c r="F1262" s="8">
        <v>21</v>
      </c>
      <c r="G1262" s="8" t="s">
        <v>30</v>
      </c>
      <c r="H1262" s="71">
        <v>0</v>
      </c>
    </row>
    <row r="1263" spans="2:8">
      <c r="B1263" s="69">
        <v>42617</v>
      </c>
      <c r="C1263" s="70">
        <v>0.61953703703703711</v>
      </c>
      <c r="D1263" s="8">
        <v>102.3</v>
      </c>
      <c r="E1263" s="8" t="s">
        <v>29</v>
      </c>
      <c r="F1263" s="8">
        <v>21</v>
      </c>
      <c r="G1263" s="8" t="s">
        <v>30</v>
      </c>
      <c r="H1263" s="71">
        <v>0</v>
      </c>
    </row>
    <row r="1264" spans="2:8">
      <c r="B1264" s="69">
        <v>42617</v>
      </c>
      <c r="C1264" s="70">
        <v>0.61965277777777772</v>
      </c>
      <c r="D1264" s="8">
        <v>111.2</v>
      </c>
      <c r="E1264" s="8" t="s">
        <v>29</v>
      </c>
      <c r="F1264" s="8">
        <v>21</v>
      </c>
      <c r="G1264" s="8" t="s">
        <v>30</v>
      </c>
      <c r="H1264" s="71">
        <v>0</v>
      </c>
    </row>
    <row r="1265" spans="2:8">
      <c r="B1265" s="69">
        <v>42617</v>
      </c>
      <c r="C1265" s="70">
        <v>0.61976851851851855</v>
      </c>
      <c r="D1265" s="8">
        <v>550</v>
      </c>
      <c r="E1265" s="8" t="s">
        <v>29</v>
      </c>
      <c r="F1265" s="8">
        <v>21.1</v>
      </c>
      <c r="G1265" s="8" t="s">
        <v>30</v>
      </c>
      <c r="H1265" s="71">
        <v>0</v>
      </c>
    </row>
    <row r="1266" spans="2:8">
      <c r="B1266" s="69">
        <v>42617</v>
      </c>
      <c r="C1266" s="70">
        <v>0.61988425925925927</v>
      </c>
      <c r="D1266" s="8">
        <v>452.4</v>
      </c>
      <c r="E1266" s="8" t="s">
        <v>29</v>
      </c>
      <c r="F1266" s="8">
        <v>21.1</v>
      </c>
      <c r="G1266" s="8" t="s">
        <v>30</v>
      </c>
      <c r="H1266" s="71">
        <v>0</v>
      </c>
    </row>
    <row r="1267" spans="2:8">
      <c r="B1267" s="69">
        <v>42617</v>
      </c>
      <c r="C1267" s="70">
        <v>0.62</v>
      </c>
      <c r="D1267" s="8">
        <v>470.8</v>
      </c>
      <c r="E1267" s="8" t="s">
        <v>29</v>
      </c>
      <c r="F1267" s="8">
        <v>21.1</v>
      </c>
      <c r="G1267" s="8" t="s">
        <v>30</v>
      </c>
      <c r="H1267" s="71">
        <v>0</v>
      </c>
    </row>
    <row r="1268" spans="2:8">
      <c r="B1268" s="69">
        <v>42617</v>
      </c>
      <c r="C1268" s="70">
        <v>0.62011574074074072</v>
      </c>
      <c r="D1268" s="8">
        <v>160.30000000000001</v>
      </c>
      <c r="E1268" s="8" t="s">
        <v>29</v>
      </c>
      <c r="F1268" s="8">
        <v>21.1</v>
      </c>
      <c r="G1268" s="8" t="s">
        <v>30</v>
      </c>
      <c r="H1268" s="71">
        <v>0</v>
      </c>
    </row>
    <row r="1269" spans="2:8">
      <c r="B1269" s="69">
        <v>42617</v>
      </c>
      <c r="C1269" s="70">
        <v>0.62023148148148144</v>
      </c>
      <c r="D1269" s="8">
        <v>154.80000000000001</v>
      </c>
      <c r="E1269" s="8" t="s">
        <v>29</v>
      </c>
      <c r="F1269" s="8">
        <v>21.1</v>
      </c>
      <c r="G1269" s="8" t="s">
        <v>30</v>
      </c>
      <c r="H1269" s="71">
        <v>0</v>
      </c>
    </row>
    <row r="1270" spans="2:8">
      <c r="B1270" s="69">
        <v>42617</v>
      </c>
      <c r="C1270" s="70">
        <v>0.62034722222222227</v>
      </c>
      <c r="D1270" s="8">
        <v>100.8</v>
      </c>
      <c r="E1270" s="8" t="s">
        <v>29</v>
      </c>
      <c r="F1270" s="8">
        <v>21.1</v>
      </c>
      <c r="G1270" s="8" t="s">
        <v>30</v>
      </c>
      <c r="H1270" s="71">
        <v>0</v>
      </c>
    </row>
    <row r="1271" spans="2:8">
      <c r="B1271" s="69">
        <v>42617</v>
      </c>
      <c r="C1271" s="70">
        <v>0.62046296296296299</v>
      </c>
      <c r="D1271" s="8">
        <v>42.2</v>
      </c>
      <c r="E1271" s="8" t="s">
        <v>29</v>
      </c>
      <c r="F1271" s="8">
        <v>21.1</v>
      </c>
      <c r="G1271" s="8" t="s">
        <v>30</v>
      </c>
      <c r="H1271" s="71">
        <v>0</v>
      </c>
    </row>
    <row r="1272" spans="2:8">
      <c r="B1272" s="69">
        <v>42617</v>
      </c>
      <c r="C1272" s="70">
        <v>0.62057870370370372</v>
      </c>
      <c r="D1272" s="8">
        <v>13.5</v>
      </c>
      <c r="E1272" s="8" t="s">
        <v>29</v>
      </c>
      <c r="F1272" s="8">
        <v>21.1</v>
      </c>
      <c r="G1272" s="8" t="s">
        <v>30</v>
      </c>
      <c r="H1272" s="71">
        <v>0</v>
      </c>
    </row>
    <row r="1273" spans="2:8">
      <c r="B1273" s="69">
        <v>42617</v>
      </c>
      <c r="C1273" s="70">
        <v>0.62069444444444444</v>
      </c>
      <c r="D1273" s="8">
        <v>68.8</v>
      </c>
      <c r="E1273" s="8" t="s">
        <v>29</v>
      </c>
      <c r="F1273" s="8">
        <v>21.1</v>
      </c>
      <c r="G1273" s="8" t="s">
        <v>30</v>
      </c>
      <c r="H1273" s="71">
        <v>0</v>
      </c>
    </row>
    <row r="1274" spans="2:8">
      <c r="B1274" s="69">
        <v>42617</v>
      </c>
      <c r="C1274" s="70">
        <v>0.62081018518518516</v>
      </c>
      <c r="D1274" s="8">
        <v>80.2</v>
      </c>
      <c r="E1274" s="8" t="s">
        <v>29</v>
      </c>
      <c r="F1274" s="8">
        <v>21.1</v>
      </c>
      <c r="G1274" s="8" t="s">
        <v>30</v>
      </c>
      <c r="H1274" s="71">
        <v>0</v>
      </c>
    </row>
    <row r="1275" spans="2:8">
      <c r="B1275" s="69">
        <v>42617</v>
      </c>
      <c r="C1275" s="70">
        <v>0.62092592592592599</v>
      </c>
      <c r="D1275" s="8">
        <v>65.599999999999994</v>
      </c>
      <c r="E1275" s="8" t="s">
        <v>29</v>
      </c>
      <c r="F1275" s="8">
        <v>21.1</v>
      </c>
      <c r="G1275" s="8" t="s">
        <v>30</v>
      </c>
      <c r="H1275" s="71">
        <v>0</v>
      </c>
    </row>
    <row r="1276" spans="2:8">
      <c r="B1276" s="69">
        <v>42617</v>
      </c>
      <c r="C1276" s="70">
        <v>0.6210416666666666</v>
      </c>
      <c r="D1276" s="8">
        <v>55.9</v>
      </c>
      <c r="E1276" s="8" t="s">
        <v>29</v>
      </c>
      <c r="F1276" s="8">
        <v>21.1</v>
      </c>
      <c r="G1276" s="8" t="s">
        <v>30</v>
      </c>
      <c r="H1276" s="71">
        <v>0</v>
      </c>
    </row>
    <row r="1277" spans="2:8">
      <c r="B1277" s="69">
        <v>42617</v>
      </c>
      <c r="C1277" s="70">
        <v>0.62115740740740744</v>
      </c>
      <c r="D1277" s="8">
        <v>78.099999999999994</v>
      </c>
      <c r="E1277" s="8" t="s">
        <v>29</v>
      </c>
      <c r="F1277" s="8">
        <v>21.1</v>
      </c>
      <c r="G1277" s="8" t="s">
        <v>30</v>
      </c>
      <c r="H1277" s="71">
        <v>0</v>
      </c>
    </row>
    <row r="1278" spans="2:8">
      <c r="B1278" s="69">
        <v>42617</v>
      </c>
      <c r="C1278" s="70">
        <v>0.62127314814814816</v>
      </c>
      <c r="D1278" s="8">
        <v>104.5</v>
      </c>
      <c r="E1278" s="8" t="s">
        <v>29</v>
      </c>
      <c r="F1278" s="8">
        <v>21.1</v>
      </c>
      <c r="G1278" s="8" t="s">
        <v>30</v>
      </c>
      <c r="H1278" s="71">
        <v>0</v>
      </c>
    </row>
    <row r="1279" spans="2:8">
      <c r="B1279" s="69">
        <v>42617</v>
      </c>
      <c r="C1279" s="70">
        <v>0.62138888888888888</v>
      </c>
      <c r="D1279" s="8">
        <v>59</v>
      </c>
      <c r="E1279" s="8" t="s">
        <v>29</v>
      </c>
      <c r="F1279" s="8">
        <v>21.1</v>
      </c>
      <c r="G1279" s="8" t="s">
        <v>30</v>
      </c>
      <c r="H1279" s="71">
        <v>0</v>
      </c>
    </row>
    <row r="1280" spans="2:8">
      <c r="B1280" s="69">
        <v>42617</v>
      </c>
      <c r="C1280" s="70">
        <v>0.6215046296296296</v>
      </c>
      <c r="D1280" s="8">
        <v>637</v>
      </c>
      <c r="E1280" s="8" t="s">
        <v>29</v>
      </c>
      <c r="F1280" s="8">
        <v>21.1</v>
      </c>
      <c r="G1280" s="8" t="s">
        <v>30</v>
      </c>
      <c r="H1280" s="71">
        <v>0</v>
      </c>
    </row>
    <row r="1281" spans="2:8">
      <c r="B1281" s="69">
        <v>42617</v>
      </c>
      <c r="C1281" s="70">
        <v>0.62162037037037032</v>
      </c>
      <c r="D1281" s="8">
        <v>95.1</v>
      </c>
      <c r="E1281" s="8" t="s">
        <v>29</v>
      </c>
      <c r="F1281" s="8">
        <v>21.1</v>
      </c>
      <c r="G1281" s="8" t="s">
        <v>30</v>
      </c>
      <c r="H1281" s="71">
        <v>0</v>
      </c>
    </row>
    <row r="1282" spans="2:8">
      <c r="B1282" s="69">
        <v>42617</v>
      </c>
      <c r="C1282" s="70">
        <v>0.62173611111111116</v>
      </c>
      <c r="D1282" s="8">
        <v>41.1</v>
      </c>
      <c r="E1282" s="8" t="s">
        <v>29</v>
      </c>
      <c r="F1282" s="8">
        <v>21.1</v>
      </c>
      <c r="G1282" s="8" t="s">
        <v>30</v>
      </c>
      <c r="H1282" s="71">
        <v>0</v>
      </c>
    </row>
    <row r="1283" spans="2:8">
      <c r="B1283" s="69">
        <v>42617</v>
      </c>
      <c r="C1283" s="70">
        <v>0.62185185185185188</v>
      </c>
      <c r="D1283" s="8">
        <v>428.1</v>
      </c>
      <c r="E1283" s="8" t="s">
        <v>29</v>
      </c>
      <c r="F1283" s="8">
        <v>21.1</v>
      </c>
      <c r="G1283" s="8" t="s">
        <v>30</v>
      </c>
      <c r="H1283" s="71">
        <v>0</v>
      </c>
    </row>
    <row r="1284" spans="2:8">
      <c r="B1284" s="69">
        <v>42617</v>
      </c>
      <c r="C1284" s="70">
        <v>0.6219675925925926</v>
      </c>
      <c r="D1284" s="8">
        <v>328.8</v>
      </c>
      <c r="E1284" s="8" t="s">
        <v>29</v>
      </c>
      <c r="F1284" s="8">
        <v>21.1</v>
      </c>
      <c r="G1284" s="8" t="s">
        <v>30</v>
      </c>
      <c r="H1284" s="71">
        <v>0</v>
      </c>
    </row>
    <row r="1285" spans="2:8">
      <c r="B1285" s="69">
        <v>42617</v>
      </c>
      <c r="C1285" s="70">
        <v>0.62208333333333332</v>
      </c>
      <c r="D1285" s="8">
        <v>111</v>
      </c>
      <c r="E1285" s="8" t="s">
        <v>29</v>
      </c>
      <c r="F1285" s="8">
        <v>21.1</v>
      </c>
      <c r="G1285" s="8" t="s">
        <v>30</v>
      </c>
      <c r="H1285" s="71">
        <v>0</v>
      </c>
    </row>
    <row r="1286" spans="2:8">
      <c r="B1286" s="69">
        <v>42617</v>
      </c>
      <c r="C1286" s="70">
        <v>0.62219907407407404</v>
      </c>
      <c r="D1286" s="8">
        <v>74.7</v>
      </c>
      <c r="E1286" s="8" t="s">
        <v>29</v>
      </c>
      <c r="F1286" s="8">
        <v>21.1</v>
      </c>
      <c r="G1286" s="8" t="s">
        <v>30</v>
      </c>
      <c r="H1286" s="71">
        <v>0</v>
      </c>
    </row>
    <row r="1287" spans="2:8">
      <c r="B1287" s="69">
        <v>42617</v>
      </c>
      <c r="C1287" s="70">
        <v>0.62231481481481488</v>
      </c>
      <c r="D1287" s="8">
        <v>463</v>
      </c>
      <c r="E1287" s="8" t="s">
        <v>29</v>
      </c>
      <c r="F1287" s="8">
        <v>21.1</v>
      </c>
      <c r="G1287" s="8" t="s">
        <v>30</v>
      </c>
      <c r="H1287" s="71">
        <v>0</v>
      </c>
    </row>
    <row r="1288" spans="2:8">
      <c r="B1288" s="69">
        <v>42617</v>
      </c>
      <c r="C1288" s="70">
        <v>0.62243055555555549</v>
      </c>
      <c r="D1288" s="8">
        <v>40.5</v>
      </c>
      <c r="E1288" s="8" t="s">
        <v>29</v>
      </c>
      <c r="F1288" s="8">
        <v>21.1</v>
      </c>
      <c r="G1288" s="8" t="s">
        <v>30</v>
      </c>
      <c r="H1288" s="71">
        <v>0</v>
      </c>
    </row>
    <row r="1289" spans="2:8">
      <c r="B1289" s="69">
        <v>42617</v>
      </c>
      <c r="C1289" s="70">
        <v>0.62254629629629632</v>
      </c>
      <c r="D1289" s="8">
        <v>129</v>
      </c>
      <c r="E1289" s="8" t="s">
        <v>29</v>
      </c>
      <c r="F1289" s="8">
        <v>21</v>
      </c>
      <c r="G1289" s="8" t="s">
        <v>30</v>
      </c>
      <c r="H1289" s="71">
        <v>0</v>
      </c>
    </row>
    <row r="1290" spans="2:8">
      <c r="B1290" s="69">
        <v>42617</v>
      </c>
      <c r="C1290" s="70">
        <v>0.62266203703703704</v>
      </c>
      <c r="D1290" s="8">
        <v>2231.9</v>
      </c>
      <c r="E1290" s="8" t="s">
        <v>29</v>
      </c>
      <c r="F1290" s="8">
        <v>21.1</v>
      </c>
      <c r="G1290" s="8" t="s">
        <v>30</v>
      </c>
      <c r="H1290" s="71">
        <v>0</v>
      </c>
    </row>
    <row r="1291" spans="2:8">
      <c r="B1291" s="69">
        <v>42617</v>
      </c>
      <c r="C1291" s="70">
        <v>0.62277777777777776</v>
      </c>
      <c r="D1291" s="8">
        <v>255.2</v>
      </c>
      <c r="E1291" s="8" t="s">
        <v>29</v>
      </c>
      <c r="F1291" s="8">
        <v>21.1</v>
      </c>
      <c r="G1291" s="8" t="s">
        <v>30</v>
      </c>
      <c r="H1291" s="71">
        <v>0</v>
      </c>
    </row>
    <row r="1292" spans="2:8">
      <c r="B1292" s="69">
        <v>42617</v>
      </c>
      <c r="C1292" s="70">
        <v>0.62289351851851849</v>
      </c>
      <c r="D1292" s="8">
        <v>68.8</v>
      </c>
      <c r="E1292" s="8" t="s">
        <v>29</v>
      </c>
      <c r="F1292" s="8">
        <v>21.1</v>
      </c>
      <c r="G1292" s="8" t="s">
        <v>30</v>
      </c>
      <c r="H1292" s="71">
        <v>0</v>
      </c>
    </row>
    <row r="1293" spans="2:8">
      <c r="B1293" s="69">
        <v>42617</v>
      </c>
      <c r="C1293" s="70">
        <v>0.62300925925925921</v>
      </c>
      <c r="D1293" s="8">
        <v>18.2</v>
      </c>
      <c r="E1293" s="8" t="s">
        <v>29</v>
      </c>
      <c r="F1293" s="8">
        <v>21.1</v>
      </c>
      <c r="G1293" s="8" t="s">
        <v>30</v>
      </c>
      <c r="H1293" s="71">
        <v>0</v>
      </c>
    </row>
    <row r="1294" spans="2:8">
      <c r="B1294" s="69">
        <v>42617</v>
      </c>
      <c r="C1294" s="70">
        <v>0.62312500000000004</v>
      </c>
      <c r="D1294" s="8">
        <v>109.9</v>
      </c>
      <c r="E1294" s="8" t="s">
        <v>29</v>
      </c>
      <c r="F1294" s="8">
        <v>21.1</v>
      </c>
      <c r="G1294" s="8" t="s">
        <v>30</v>
      </c>
      <c r="H1294" s="71">
        <v>0</v>
      </c>
    </row>
    <row r="1295" spans="2:8">
      <c r="B1295" s="69">
        <v>42617</v>
      </c>
      <c r="C1295" s="70">
        <v>0.62324074074074076</v>
      </c>
      <c r="D1295" s="8">
        <v>7</v>
      </c>
      <c r="E1295" s="8" t="s">
        <v>29</v>
      </c>
      <c r="F1295" s="8">
        <v>21.1</v>
      </c>
      <c r="G1295" s="8" t="s">
        <v>30</v>
      </c>
      <c r="H1295" s="71">
        <v>0</v>
      </c>
    </row>
    <row r="1296" spans="2:8">
      <c r="B1296" s="69">
        <v>42617</v>
      </c>
      <c r="C1296" s="70">
        <v>0.62335648148148148</v>
      </c>
      <c r="D1296" s="8">
        <v>7.3</v>
      </c>
      <c r="E1296" s="8" t="s">
        <v>29</v>
      </c>
      <c r="F1296" s="8">
        <v>21.1</v>
      </c>
      <c r="G1296" s="8" t="s">
        <v>30</v>
      </c>
      <c r="H1296" s="71">
        <v>0</v>
      </c>
    </row>
    <row r="1297" spans="2:8">
      <c r="B1297" s="69">
        <v>42617</v>
      </c>
      <c r="C1297" s="70">
        <v>0.62347222222222221</v>
      </c>
      <c r="D1297" s="8">
        <v>7.5</v>
      </c>
      <c r="E1297" s="8" t="s">
        <v>29</v>
      </c>
      <c r="F1297" s="8">
        <v>21.1</v>
      </c>
      <c r="G1297" s="8" t="s">
        <v>30</v>
      </c>
      <c r="H1297" s="71">
        <v>0</v>
      </c>
    </row>
    <row r="1298" spans="2:8">
      <c r="B1298" s="69">
        <v>42617</v>
      </c>
      <c r="C1298" s="70">
        <v>0.62358796296296293</v>
      </c>
      <c r="D1298" s="8">
        <v>10.6</v>
      </c>
      <c r="E1298" s="8" t="s">
        <v>29</v>
      </c>
      <c r="F1298" s="8">
        <v>21.1</v>
      </c>
      <c r="G1298" s="8" t="s">
        <v>30</v>
      </c>
      <c r="H1298" s="71">
        <v>0</v>
      </c>
    </row>
    <row r="1299" spans="2:8">
      <c r="B1299" s="69">
        <v>42617</v>
      </c>
      <c r="C1299" s="70">
        <v>0.62370370370370376</v>
      </c>
      <c r="D1299" s="8">
        <v>68</v>
      </c>
      <c r="E1299" s="8" t="s">
        <v>29</v>
      </c>
      <c r="F1299" s="8">
        <v>21.1</v>
      </c>
      <c r="G1299" s="8" t="s">
        <v>30</v>
      </c>
      <c r="H1299" s="71">
        <v>0</v>
      </c>
    </row>
    <row r="1300" spans="2:8">
      <c r="B1300" s="69">
        <v>42617</v>
      </c>
      <c r="C1300" s="70">
        <v>0.62381944444444437</v>
      </c>
      <c r="D1300" s="8">
        <v>11.8</v>
      </c>
      <c r="E1300" s="8" t="s">
        <v>29</v>
      </c>
      <c r="F1300" s="8">
        <v>21.1</v>
      </c>
      <c r="G1300" s="8" t="s">
        <v>30</v>
      </c>
      <c r="H1300" s="71">
        <v>0</v>
      </c>
    </row>
    <row r="1301" spans="2:8">
      <c r="B1301" s="69">
        <v>42617</v>
      </c>
      <c r="C1301" s="70">
        <v>0.6239351851851852</v>
      </c>
      <c r="D1301" s="8">
        <v>30.2</v>
      </c>
      <c r="E1301" s="8" t="s">
        <v>29</v>
      </c>
      <c r="F1301" s="8">
        <v>21.1</v>
      </c>
      <c r="G1301" s="8" t="s">
        <v>30</v>
      </c>
      <c r="H1301" s="71">
        <v>0</v>
      </c>
    </row>
    <row r="1302" spans="2:8">
      <c r="B1302" s="69">
        <v>42617</v>
      </c>
      <c r="C1302" s="70">
        <v>0.62405092592592593</v>
      </c>
      <c r="D1302" s="8">
        <v>55.2</v>
      </c>
      <c r="E1302" s="8" t="s">
        <v>29</v>
      </c>
      <c r="F1302" s="8">
        <v>21</v>
      </c>
      <c r="G1302" s="8" t="s">
        <v>30</v>
      </c>
      <c r="H1302" s="71">
        <v>0</v>
      </c>
    </row>
    <row r="1303" spans="2:8">
      <c r="B1303" s="69">
        <v>42617</v>
      </c>
      <c r="C1303" s="70">
        <v>0.62416666666666665</v>
      </c>
      <c r="D1303" s="8">
        <v>295.7</v>
      </c>
      <c r="E1303" s="8" t="s">
        <v>29</v>
      </c>
      <c r="F1303" s="8">
        <v>21.1</v>
      </c>
      <c r="G1303" s="8" t="s">
        <v>30</v>
      </c>
      <c r="H1303" s="71">
        <v>0</v>
      </c>
    </row>
    <row r="1304" spans="2:8">
      <c r="B1304" s="69">
        <v>42617</v>
      </c>
      <c r="C1304" s="70">
        <v>0.62428240740740748</v>
      </c>
      <c r="D1304" s="8">
        <v>9.6999999999999993</v>
      </c>
      <c r="E1304" s="8" t="s">
        <v>29</v>
      </c>
      <c r="F1304" s="8">
        <v>21.1</v>
      </c>
      <c r="G1304" s="8" t="s">
        <v>30</v>
      </c>
      <c r="H1304" s="71">
        <v>0</v>
      </c>
    </row>
    <row r="1305" spans="2:8">
      <c r="B1305" s="69">
        <v>42617</v>
      </c>
      <c r="C1305" s="70">
        <v>0.62439814814814809</v>
      </c>
      <c r="D1305" s="8">
        <v>8.4</v>
      </c>
      <c r="E1305" s="8" t="s">
        <v>29</v>
      </c>
      <c r="F1305" s="8">
        <v>21.1</v>
      </c>
      <c r="G1305" s="8" t="s">
        <v>30</v>
      </c>
      <c r="H1305" s="71">
        <v>0</v>
      </c>
    </row>
    <row r="1306" spans="2:8">
      <c r="B1306" s="69">
        <v>42617</v>
      </c>
      <c r="C1306" s="70">
        <v>0.62451388888888892</v>
      </c>
      <c r="D1306" s="8">
        <v>6.9</v>
      </c>
      <c r="E1306" s="8" t="s">
        <v>29</v>
      </c>
      <c r="F1306" s="8">
        <v>21</v>
      </c>
      <c r="G1306" s="8" t="s">
        <v>30</v>
      </c>
      <c r="H1306" s="71">
        <v>0</v>
      </c>
    </row>
    <row r="1307" spans="2:8">
      <c r="B1307" s="69">
        <v>42617</v>
      </c>
      <c r="C1307" s="70">
        <v>0.62462962962962965</v>
      </c>
      <c r="D1307" s="8">
        <v>15.9</v>
      </c>
      <c r="E1307" s="8" t="s">
        <v>29</v>
      </c>
      <c r="F1307" s="8">
        <v>21.1</v>
      </c>
      <c r="G1307" s="8" t="s">
        <v>30</v>
      </c>
      <c r="H1307" s="71">
        <v>0</v>
      </c>
    </row>
    <row r="1308" spans="2:8">
      <c r="B1308" s="69">
        <v>42617</v>
      </c>
      <c r="C1308" s="70">
        <v>0.62474537037037037</v>
      </c>
      <c r="D1308" s="8">
        <v>7.3</v>
      </c>
      <c r="E1308" s="8" t="s">
        <v>29</v>
      </c>
      <c r="F1308" s="8">
        <v>21</v>
      </c>
      <c r="G1308" s="8" t="s">
        <v>30</v>
      </c>
      <c r="H1308" s="71">
        <v>0</v>
      </c>
    </row>
    <row r="1309" spans="2:8">
      <c r="B1309" s="69">
        <v>42617</v>
      </c>
      <c r="C1309" s="70">
        <v>0.62486111111111109</v>
      </c>
      <c r="D1309" s="8">
        <v>26.8</v>
      </c>
      <c r="E1309" s="8" t="s">
        <v>29</v>
      </c>
      <c r="F1309" s="8">
        <v>21</v>
      </c>
      <c r="G1309" s="8" t="s">
        <v>30</v>
      </c>
      <c r="H1309" s="71">
        <v>0</v>
      </c>
    </row>
    <row r="1310" spans="2:8">
      <c r="B1310" s="69">
        <v>42617</v>
      </c>
      <c r="C1310" s="70">
        <v>0.62497685185185181</v>
      </c>
      <c r="D1310" s="8">
        <v>282.10000000000002</v>
      </c>
      <c r="E1310" s="8" t="s">
        <v>29</v>
      </c>
      <c r="F1310" s="8">
        <v>21</v>
      </c>
      <c r="G1310" s="8" t="s">
        <v>30</v>
      </c>
      <c r="H1310" s="71">
        <v>0</v>
      </c>
    </row>
    <row r="1311" spans="2:8">
      <c r="B1311" s="69">
        <v>42617</v>
      </c>
      <c r="C1311" s="70">
        <v>0.62509259259259264</v>
      </c>
      <c r="D1311" s="8">
        <v>91.1</v>
      </c>
      <c r="E1311" s="8" t="s">
        <v>29</v>
      </c>
      <c r="F1311" s="8">
        <v>21.1</v>
      </c>
      <c r="G1311" s="8" t="s">
        <v>30</v>
      </c>
      <c r="H1311" s="71">
        <v>0</v>
      </c>
    </row>
    <row r="1312" spans="2:8">
      <c r="B1312" s="69">
        <v>42617</v>
      </c>
      <c r="C1312" s="70">
        <v>0.62520833333333337</v>
      </c>
      <c r="D1312" s="8">
        <v>90.9</v>
      </c>
      <c r="E1312" s="8" t="s">
        <v>29</v>
      </c>
      <c r="F1312" s="8">
        <v>21</v>
      </c>
      <c r="G1312" s="8" t="s">
        <v>30</v>
      </c>
      <c r="H1312" s="71">
        <v>0</v>
      </c>
    </row>
    <row r="1313" spans="2:8">
      <c r="B1313" s="69">
        <v>42617</v>
      </c>
      <c r="C1313" s="70">
        <v>0.62532407407407409</v>
      </c>
      <c r="D1313" s="8">
        <v>15.6</v>
      </c>
      <c r="E1313" s="8" t="s">
        <v>29</v>
      </c>
      <c r="F1313" s="8">
        <v>21</v>
      </c>
      <c r="G1313" s="8" t="s">
        <v>30</v>
      </c>
      <c r="H1313" s="71">
        <v>0</v>
      </c>
    </row>
    <row r="1314" spans="2:8">
      <c r="B1314" s="69">
        <v>42617</v>
      </c>
      <c r="C1314" s="70">
        <v>0.62543981481481481</v>
      </c>
      <c r="D1314" s="8">
        <v>25.2</v>
      </c>
      <c r="E1314" s="8" t="s">
        <v>29</v>
      </c>
      <c r="F1314" s="8">
        <v>21</v>
      </c>
      <c r="G1314" s="8" t="s">
        <v>30</v>
      </c>
      <c r="H1314" s="71">
        <v>0</v>
      </c>
    </row>
    <row r="1315" spans="2:8">
      <c r="B1315" s="69">
        <v>42617</v>
      </c>
      <c r="C1315" s="70">
        <v>0.62555555555555553</v>
      </c>
      <c r="D1315" s="8">
        <v>155.9</v>
      </c>
      <c r="E1315" s="8" t="s">
        <v>29</v>
      </c>
      <c r="F1315" s="8">
        <v>21</v>
      </c>
      <c r="G1315" s="8" t="s">
        <v>30</v>
      </c>
      <c r="H1315" s="71">
        <v>0</v>
      </c>
    </row>
    <row r="1316" spans="2:8">
      <c r="B1316" s="69">
        <v>42617</v>
      </c>
      <c r="C1316" s="70">
        <v>0.62567129629629636</v>
      </c>
      <c r="D1316" s="8">
        <v>103.7</v>
      </c>
      <c r="E1316" s="8" t="s">
        <v>29</v>
      </c>
      <c r="F1316" s="8">
        <v>21</v>
      </c>
      <c r="G1316" s="8" t="s">
        <v>30</v>
      </c>
      <c r="H1316" s="71">
        <v>0</v>
      </c>
    </row>
    <row r="1317" spans="2:8">
      <c r="B1317" s="69">
        <v>42617</v>
      </c>
      <c r="C1317" s="70">
        <v>0.62578703703703698</v>
      </c>
      <c r="D1317" s="8">
        <v>193.6</v>
      </c>
      <c r="E1317" s="8" t="s">
        <v>29</v>
      </c>
      <c r="F1317" s="8">
        <v>21</v>
      </c>
      <c r="G1317" s="8" t="s">
        <v>30</v>
      </c>
      <c r="H1317" s="71">
        <v>0</v>
      </c>
    </row>
    <row r="1318" spans="2:8">
      <c r="B1318" s="69">
        <v>42617</v>
      </c>
      <c r="C1318" s="70">
        <v>0.62590277777777781</v>
      </c>
      <c r="D1318" s="8">
        <v>240.4</v>
      </c>
      <c r="E1318" s="8" t="s">
        <v>29</v>
      </c>
      <c r="F1318" s="8">
        <v>21</v>
      </c>
      <c r="G1318" s="8" t="s">
        <v>30</v>
      </c>
      <c r="H1318" s="71">
        <v>0</v>
      </c>
    </row>
    <row r="1319" spans="2:8">
      <c r="B1319" s="69">
        <v>42617</v>
      </c>
      <c r="C1319" s="70">
        <v>0.62601851851851853</v>
      </c>
      <c r="D1319" s="8">
        <v>94.5</v>
      </c>
      <c r="E1319" s="8" t="s">
        <v>29</v>
      </c>
      <c r="F1319" s="8">
        <v>21</v>
      </c>
      <c r="G1319" s="8" t="s">
        <v>30</v>
      </c>
      <c r="H1319" s="71">
        <v>0</v>
      </c>
    </row>
    <row r="1320" spans="2:8">
      <c r="B1320" s="69">
        <v>42617</v>
      </c>
      <c r="C1320" s="70">
        <v>0.62613425925925925</v>
      </c>
      <c r="D1320" s="8">
        <v>435.6</v>
      </c>
      <c r="E1320" s="8" t="s">
        <v>29</v>
      </c>
      <c r="F1320" s="8">
        <v>21</v>
      </c>
      <c r="G1320" s="8" t="s">
        <v>30</v>
      </c>
      <c r="H1320" s="71">
        <v>0</v>
      </c>
    </row>
    <row r="1321" spans="2:8">
      <c r="B1321" s="69">
        <v>42617</v>
      </c>
      <c r="C1321" s="70">
        <v>0.62624999999999997</v>
      </c>
      <c r="D1321" s="8">
        <v>317.39999999999998</v>
      </c>
      <c r="E1321" s="8" t="s">
        <v>29</v>
      </c>
      <c r="F1321" s="8">
        <v>21</v>
      </c>
      <c r="G1321" s="8" t="s">
        <v>30</v>
      </c>
      <c r="H1321" s="71">
        <v>0</v>
      </c>
    </row>
    <row r="1322" spans="2:8">
      <c r="B1322" s="69">
        <v>42617</v>
      </c>
      <c r="C1322" s="70">
        <v>0.6263657407407407</v>
      </c>
      <c r="D1322" s="8">
        <v>405.6</v>
      </c>
      <c r="E1322" s="8" t="s">
        <v>29</v>
      </c>
      <c r="F1322" s="8">
        <v>21</v>
      </c>
      <c r="G1322" s="8" t="s">
        <v>30</v>
      </c>
      <c r="H1322" s="71">
        <v>0</v>
      </c>
    </row>
    <row r="1323" spans="2:8">
      <c r="B1323" s="69">
        <v>42617</v>
      </c>
      <c r="C1323" s="70">
        <v>0.62648148148148153</v>
      </c>
      <c r="D1323" s="8">
        <v>244.8</v>
      </c>
      <c r="E1323" s="8" t="s">
        <v>29</v>
      </c>
      <c r="F1323" s="8">
        <v>21</v>
      </c>
      <c r="G1323" s="8" t="s">
        <v>30</v>
      </c>
      <c r="H1323" s="71">
        <v>0</v>
      </c>
    </row>
    <row r="1324" spans="2:8">
      <c r="B1324" s="69">
        <v>42617</v>
      </c>
      <c r="C1324" s="70">
        <v>0.62659722222222225</v>
      </c>
      <c r="D1324" s="8">
        <v>323</v>
      </c>
      <c r="E1324" s="8" t="s">
        <v>29</v>
      </c>
      <c r="F1324" s="8">
        <v>21</v>
      </c>
      <c r="G1324" s="8" t="s">
        <v>30</v>
      </c>
      <c r="H1324" s="71">
        <v>0</v>
      </c>
    </row>
    <row r="1325" spans="2:8">
      <c r="B1325" s="69">
        <v>42617</v>
      </c>
      <c r="C1325" s="70">
        <v>0.62671296296296297</v>
      </c>
      <c r="D1325" s="8">
        <v>313.7</v>
      </c>
      <c r="E1325" s="8" t="s">
        <v>29</v>
      </c>
      <c r="F1325" s="8">
        <v>21</v>
      </c>
      <c r="G1325" s="8" t="s">
        <v>30</v>
      </c>
      <c r="H1325" s="71">
        <v>0</v>
      </c>
    </row>
    <row r="1326" spans="2:8">
      <c r="B1326" s="69">
        <v>42617</v>
      </c>
      <c r="C1326" s="70">
        <v>0.62682870370370369</v>
      </c>
      <c r="D1326" s="8">
        <v>928.2</v>
      </c>
      <c r="E1326" s="8" t="s">
        <v>29</v>
      </c>
      <c r="F1326" s="8">
        <v>21</v>
      </c>
      <c r="G1326" s="8" t="s">
        <v>30</v>
      </c>
      <c r="H1326" s="71">
        <v>0</v>
      </c>
    </row>
    <row r="1327" spans="2:8">
      <c r="B1327" s="69">
        <v>42617</v>
      </c>
      <c r="C1327" s="70">
        <v>0.62694444444444442</v>
      </c>
      <c r="D1327" s="8">
        <v>900.9</v>
      </c>
      <c r="E1327" s="8" t="s">
        <v>29</v>
      </c>
      <c r="F1327" s="8">
        <v>21</v>
      </c>
      <c r="G1327" s="8" t="s">
        <v>30</v>
      </c>
      <c r="H1327" s="71">
        <v>0</v>
      </c>
    </row>
    <row r="1328" spans="2:8">
      <c r="B1328" s="69">
        <v>42617</v>
      </c>
      <c r="C1328" s="70">
        <v>0.62706018518518525</v>
      </c>
      <c r="D1328" s="8">
        <v>983.9</v>
      </c>
      <c r="E1328" s="8" t="s">
        <v>29</v>
      </c>
      <c r="F1328" s="8">
        <v>21</v>
      </c>
      <c r="G1328" s="8" t="s">
        <v>30</v>
      </c>
      <c r="H1328" s="71">
        <v>0</v>
      </c>
    </row>
    <row r="1329" spans="2:8">
      <c r="B1329" s="69">
        <v>42617</v>
      </c>
      <c r="C1329" s="70">
        <v>0.62717592592592586</v>
      </c>
      <c r="D1329" s="8">
        <v>881.3</v>
      </c>
      <c r="E1329" s="8" t="s">
        <v>29</v>
      </c>
      <c r="F1329" s="8">
        <v>20.9</v>
      </c>
      <c r="G1329" s="8" t="s">
        <v>30</v>
      </c>
      <c r="H1329" s="71">
        <v>0</v>
      </c>
    </row>
    <row r="1330" spans="2:8">
      <c r="B1330" s="69">
        <v>42617</v>
      </c>
      <c r="C1330" s="70">
        <v>0.62729166666666669</v>
      </c>
      <c r="D1330" s="8">
        <v>799.7</v>
      </c>
      <c r="E1330" s="8" t="s">
        <v>29</v>
      </c>
      <c r="F1330" s="8">
        <v>21</v>
      </c>
      <c r="G1330" s="8" t="s">
        <v>30</v>
      </c>
      <c r="H1330" s="71">
        <v>0</v>
      </c>
    </row>
    <row r="1331" spans="2:8">
      <c r="B1331" s="69">
        <v>42617</v>
      </c>
      <c r="C1331" s="70">
        <v>0.62740740740740741</v>
      </c>
      <c r="D1331" s="8">
        <v>619.5</v>
      </c>
      <c r="E1331" s="8" t="s">
        <v>29</v>
      </c>
      <c r="F1331" s="8">
        <v>21</v>
      </c>
      <c r="G1331" s="8" t="s">
        <v>30</v>
      </c>
      <c r="H1331" s="71">
        <v>0</v>
      </c>
    </row>
    <row r="1332" spans="2:8">
      <c r="B1332" s="69">
        <v>42617</v>
      </c>
      <c r="C1332" s="70">
        <v>0.62752314814814814</v>
      </c>
      <c r="D1332" s="8">
        <v>643.4</v>
      </c>
      <c r="E1332" s="8" t="s">
        <v>29</v>
      </c>
      <c r="F1332" s="8">
        <v>21</v>
      </c>
      <c r="G1332" s="8" t="s">
        <v>30</v>
      </c>
      <c r="H1332" s="71">
        <v>0</v>
      </c>
    </row>
    <row r="1333" spans="2:8">
      <c r="B1333" s="69">
        <v>42617</v>
      </c>
      <c r="C1333" s="70">
        <v>0.62763888888888886</v>
      </c>
      <c r="D1333" s="8">
        <v>621.4</v>
      </c>
      <c r="E1333" s="8" t="s">
        <v>29</v>
      </c>
      <c r="F1333" s="8">
        <v>20.9</v>
      </c>
      <c r="G1333" s="8" t="s">
        <v>30</v>
      </c>
      <c r="H1333" s="71">
        <v>0</v>
      </c>
    </row>
    <row r="1334" spans="2:8">
      <c r="B1334" s="69">
        <v>42617</v>
      </c>
      <c r="C1334" s="70">
        <v>0.62775462962962958</v>
      </c>
      <c r="D1334" s="8">
        <v>504.5</v>
      </c>
      <c r="E1334" s="8" t="s">
        <v>29</v>
      </c>
      <c r="F1334" s="8">
        <v>21</v>
      </c>
      <c r="G1334" s="8" t="s">
        <v>30</v>
      </c>
      <c r="H1334" s="71">
        <v>0</v>
      </c>
    </row>
    <row r="1335" spans="2:8">
      <c r="B1335" s="69">
        <v>42617</v>
      </c>
      <c r="C1335" s="70">
        <v>0.62787037037037041</v>
      </c>
      <c r="D1335" s="8">
        <v>384.5</v>
      </c>
      <c r="E1335" s="8" t="s">
        <v>29</v>
      </c>
      <c r="F1335" s="8">
        <v>21</v>
      </c>
      <c r="G1335" s="8" t="s">
        <v>30</v>
      </c>
      <c r="H1335" s="71">
        <v>0</v>
      </c>
    </row>
    <row r="1336" spans="2:8">
      <c r="B1336" s="69">
        <v>42617</v>
      </c>
      <c r="C1336" s="70">
        <v>0.62798611111111113</v>
      </c>
      <c r="D1336" s="8">
        <v>364.7</v>
      </c>
      <c r="E1336" s="8" t="s">
        <v>29</v>
      </c>
      <c r="F1336" s="8">
        <v>21</v>
      </c>
      <c r="G1336" s="8" t="s">
        <v>30</v>
      </c>
      <c r="H1336" s="71">
        <v>0</v>
      </c>
    </row>
    <row r="1337" spans="2:8">
      <c r="B1337" s="69">
        <v>42617</v>
      </c>
      <c r="C1337" s="70">
        <v>0.62810185185185186</v>
      </c>
      <c r="D1337" s="8">
        <v>365.5</v>
      </c>
      <c r="E1337" s="8" t="s">
        <v>29</v>
      </c>
      <c r="F1337" s="8">
        <v>21</v>
      </c>
      <c r="G1337" s="8" t="s">
        <v>30</v>
      </c>
      <c r="H1337" s="71">
        <v>0</v>
      </c>
    </row>
    <row r="1338" spans="2:8">
      <c r="B1338" s="69">
        <v>42617</v>
      </c>
      <c r="C1338" s="70">
        <v>0.62821759259259258</v>
      </c>
      <c r="D1338" s="8">
        <v>335.6</v>
      </c>
      <c r="E1338" s="8" t="s">
        <v>29</v>
      </c>
      <c r="F1338" s="8">
        <v>21</v>
      </c>
      <c r="G1338" s="8" t="s">
        <v>30</v>
      </c>
      <c r="H1338" s="71">
        <v>0</v>
      </c>
    </row>
    <row r="1339" spans="2:8">
      <c r="B1339" s="69">
        <v>42617</v>
      </c>
      <c r="C1339" s="70">
        <v>0.6283333333333333</v>
      </c>
      <c r="D1339" s="8">
        <v>361.3</v>
      </c>
      <c r="E1339" s="8" t="s">
        <v>29</v>
      </c>
      <c r="F1339" s="8">
        <v>21</v>
      </c>
      <c r="G1339" s="8" t="s">
        <v>30</v>
      </c>
      <c r="H1339" s="71">
        <v>0</v>
      </c>
    </row>
    <row r="1340" spans="2:8">
      <c r="B1340" s="69">
        <v>42617</v>
      </c>
      <c r="C1340" s="70">
        <v>0.62844907407407413</v>
      </c>
      <c r="D1340" s="8">
        <v>322.3</v>
      </c>
      <c r="E1340" s="8" t="s">
        <v>29</v>
      </c>
      <c r="F1340" s="8">
        <v>21</v>
      </c>
      <c r="G1340" s="8" t="s">
        <v>30</v>
      </c>
      <c r="H1340" s="71">
        <v>0</v>
      </c>
    </row>
    <row r="1341" spans="2:8">
      <c r="B1341" s="69">
        <v>42617</v>
      </c>
      <c r="C1341" s="70">
        <v>0.62856481481481474</v>
      </c>
      <c r="D1341" s="8">
        <v>347.5</v>
      </c>
      <c r="E1341" s="8" t="s">
        <v>29</v>
      </c>
      <c r="F1341" s="8">
        <v>21</v>
      </c>
      <c r="G1341" s="8" t="s">
        <v>30</v>
      </c>
      <c r="H1341" s="71">
        <v>0</v>
      </c>
    </row>
    <row r="1342" spans="2:8">
      <c r="B1342" s="69">
        <v>42617</v>
      </c>
      <c r="C1342" s="70">
        <v>0.62868055555555558</v>
      </c>
      <c r="D1342" s="8">
        <v>286.89999999999998</v>
      </c>
      <c r="E1342" s="8" t="s">
        <v>29</v>
      </c>
      <c r="F1342" s="8">
        <v>21</v>
      </c>
      <c r="G1342" s="8" t="s">
        <v>30</v>
      </c>
      <c r="H1342" s="71">
        <v>0</v>
      </c>
    </row>
    <row r="1343" spans="2:8">
      <c r="B1343" s="69">
        <v>42617</v>
      </c>
      <c r="C1343" s="70">
        <v>0.6287962962962963</v>
      </c>
      <c r="D1343" s="8">
        <v>272.5</v>
      </c>
      <c r="E1343" s="8" t="s">
        <v>29</v>
      </c>
      <c r="F1343" s="8">
        <v>21</v>
      </c>
      <c r="G1343" s="8" t="s">
        <v>30</v>
      </c>
      <c r="H1343" s="71">
        <v>0</v>
      </c>
    </row>
    <row r="1344" spans="2:8">
      <c r="B1344" s="69">
        <v>42617</v>
      </c>
      <c r="C1344" s="70">
        <v>0.62891203703703702</v>
      </c>
      <c r="D1344" s="8">
        <v>317.3</v>
      </c>
      <c r="E1344" s="8" t="s">
        <v>29</v>
      </c>
      <c r="F1344" s="8">
        <v>21</v>
      </c>
      <c r="G1344" s="8" t="s">
        <v>30</v>
      </c>
      <c r="H1344" s="71">
        <v>0</v>
      </c>
    </row>
    <row r="1345" spans="2:8">
      <c r="B1345" s="69">
        <v>42617</v>
      </c>
      <c r="C1345" s="70">
        <v>0.62902777777777774</v>
      </c>
      <c r="D1345" s="8">
        <v>209.9</v>
      </c>
      <c r="E1345" s="8" t="s">
        <v>29</v>
      </c>
      <c r="F1345" s="8">
        <v>21</v>
      </c>
      <c r="G1345" s="8" t="s">
        <v>30</v>
      </c>
      <c r="H1345" s="71">
        <v>0</v>
      </c>
    </row>
    <row r="1346" spans="2:8">
      <c r="B1346" s="69">
        <v>42617</v>
      </c>
      <c r="C1346" s="70">
        <v>0.62914351851851846</v>
      </c>
      <c r="D1346" s="8">
        <v>240.5</v>
      </c>
      <c r="E1346" s="8" t="s">
        <v>29</v>
      </c>
      <c r="F1346" s="8">
        <v>21</v>
      </c>
      <c r="G1346" s="8" t="s">
        <v>30</v>
      </c>
      <c r="H1346" s="71">
        <v>0</v>
      </c>
    </row>
    <row r="1347" spans="2:8">
      <c r="B1347" s="69">
        <v>42617</v>
      </c>
      <c r="C1347" s="70">
        <v>0.6292592592592593</v>
      </c>
      <c r="D1347" s="8">
        <v>213.3</v>
      </c>
      <c r="E1347" s="8" t="s">
        <v>29</v>
      </c>
      <c r="F1347" s="8">
        <v>20.9</v>
      </c>
      <c r="G1347" s="8" t="s">
        <v>30</v>
      </c>
      <c r="H1347" s="71">
        <v>0</v>
      </c>
    </row>
    <row r="1348" spans="2:8">
      <c r="B1348" s="69">
        <v>42617</v>
      </c>
      <c r="C1348" s="70">
        <v>0.62937500000000002</v>
      </c>
      <c r="D1348" s="8">
        <v>213.6</v>
      </c>
      <c r="E1348" s="8" t="s">
        <v>29</v>
      </c>
      <c r="F1348" s="8">
        <v>21</v>
      </c>
      <c r="G1348" s="8" t="s">
        <v>30</v>
      </c>
      <c r="H1348" s="71">
        <v>0</v>
      </c>
    </row>
    <row r="1349" spans="2:8">
      <c r="B1349" s="69">
        <v>42617</v>
      </c>
      <c r="C1349" s="70">
        <v>0.62949074074074074</v>
      </c>
      <c r="D1349" s="8">
        <v>208.7</v>
      </c>
      <c r="E1349" s="8" t="s">
        <v>29</v>
      </c>
      <c r="F1349" s="8">
        <v>21</v>
      </c>
      <c r="G1349" s="8" t="s">
        <v>30</v>
      </c>
      <c r="H1349" s="71">
        <v>0</v>
      </c>
    </row>
    <row r="1350" spans="2:8">
      <c r="B1350" s="69">
        <v>42617</v>
      </c>
      <c r="C1350" s="70">
        <v>0.62960648148148146</v>
      </c>
      <c r="D1350" s="8">
        <v>207.5</v>
      </c>
      <c r="E1350" s="8" t="s">
        <v>29</v>
      </c>
      <c r="F1350" s="8">
        <v>21</v>
      </c>
      <c r="G1350" s="8" t="s">
        <v>30</v>
      </c>
      <c r="H1350" s="71">
        <v>0</v>
      </c>
    </row>
    <row r="1351" spans="2:8">
      <c r="B1351" s="69">
        <v>42617</v>
      </c>
      <c r="C1351" s="70">
        <v>0.62972222222222218</v>
      </c>
      <c r="D1351" s="8">
        <v>213.5</v>
      </c>
      <c r="E1351" s="8" t="s">
        <v>29</v>
      </c>
      <c r="F1351" s="8">
        <v>20.9</v>
      </c>
      <c r="G1351" s="8" t="s">
        <v>30</v>
      </c>
      <c r="H1351" s="71">
        <v>0</v>
      </c>
    </row>
    <row r="1352" spans="2:8">
      <c r="B1352" s="69">
        <v>42617</v>
      </c>
      <c r="C1352" s="70">
        <v>0.62983796296296302</v>
      </c>
      <c r="D1352" s="8">
        <v>234.9</v>
      </c>
      <c r="E1352" s="8" t="s">
        <v>29</v>
      </c>
      <c r="F1352" s="8">
        <v>21</v>
      </c>
      <c r="G1352" s="8" t="s">
        <v>30</v>
      </c>
      <c r="H1352" s="71">
        <v>0</v>
      </c>
    </row>
    <row r="1353" spans="2:8">
      <c r="B1353" s="69">
        <v>42617</v>
      </c>
      <c r="C1353" s="70">
        <v>0.62995370370370374</v>
      </c>
      <c r="D1353" s="8">
        <v>189</v>
      </c>
      <c r="E1353" s="8" t="s">
        <v>29</v>
      </c>
      <c r="F1353" s="8">
        <v>21</v>
      </c>
      <c r="G1353" s="8" t="s">
        <v>30</v>
      </c>
      <c r="H1353" s="71">
        <v>0</v>
      </c>
    </row>
    <row r="1354" spans="2:8">
      <c r="B1354" s="69">
        <v>42617</v>
      </c>
      <c r="C1354" s="70">
        <v>0.63006944444444446</v>
      </c>
      <c r="D1354" s="8">
        <v>184.2</v>
      </c>
      <c r="E1354" s="8" t="s">
        <v>29</v>
      </c>
      <c r="F1354" s="8">
        <v>21</v>
      </c>
      <c r="G1354" s="8" t="s">
        <v>30</v>
      </c>
      <c r="H1354" s="71">
        <v>0</v>
      </c>
    </row>
    <row r="1355" spans="2:8">
      <c r="B1355" s="69">
        <v>42617</v>
      </c>
      <c r="C1355" s="70">
        <v>0.63018518518518518</v>
      </c>
      <c r="D1355" s="8">
        <v>257.7</v>
      </c>
      <c r="E1355" s="8" t="s">
        <v>29</v>
      </c>
      <c r="F1355" s="8">
        <v>21</v>
      </c>
      <c r="G1355" s="8" t="s">
        <v>30</v>
      </c>
      <c r="H1355" s="71">
        <v>0</v>
      </c>
    </row>
    <row r="1356" spans="2:8">
      <c r="B1356" s="69">
        <v>42617</v>
      </c>
      <c r="C1356" s="70">
        <v>0.6303009259259259</v>
      </c>
      <c r="D1356" s="8">
        <v>186.8</v>
      </c>
      <c r="E1356" s="8" t="s">
        <v>29</v>
      </c>
      <c r="F1356" s="8">
        <v>21</v>
      </c>
      <c r="G1356" s="8" t="s">
        <v>30</v>
      </c>
      <c r="H1356" s="71">
        <v>0</v>
      </c>
    </row>
    <row r="1357" spans="2:8">
      <c r="B1357" s="69">
        <v>42617</v>
      </c>
      <c r="C1357" s="70">
        <v>0.63041666666666674</v>
      </c>
      <c r="D1357" s="8">
        <v>300.60000000000002</v>
      </c>
      <c r="E1357" s="8" t="s">
        <v>29</v>
      </c>
      <c r="F1357" s="8">
        <v>21</v>
      </c>
      <c r="G1357" s="8" t="s">
        <v>30</v>
      </c>
      <c r="H1357" s="71">
        <v>0</v>
      </c>
    </row>
    <row r="1358" spans="2:8">
      <c r="B1358" s="69">
        <v>42617</v>
      </c>
      <c r="C1358" s="70">
        <v>0.63053240740740735</v>
      </c>
      <c r="D1358" s="8">
        <v>178.7</v>
      </c>
      <c r="E1358" s="8" t="s">
        <v>29</v>
      </c>
      <c r="F1358" s="8">
        <v>21</v>
      </c>
      <c r="G1358" s="8" t="s">
        <v>30</v>
      </c>
      <c r="H1358" s="71">
        <v>0</v>
      </c>
    </row>
    <row r="1359" spans="2:8">
      <c r="B1359" s="69">
        <v>42617</v>
      </c>
      <c r="C1359" s="70">
        <v>0.63064814814814818</v>
      </c>
      <c r="D1359" s="8">
        <v>195.8</v>
      </c>
      <c r="E1359" s="8" t="s">
        <v>29</v>
      </c>
      <c r="F1359" s="8">
        <v>21</v>
      </c>
      <c r="G1359" s="8" t="s">
        <v>30</v>
      </c>
      <c r="H1359" s="71">
        <v>0</v>
      </c>
    </row>
    <row r="1360" spans="2:8">
      <c r="B1360" s="69">
        <v>42617</v>
      </c>
      <c r="C1360" s="70">
        <v>0.6307638888888889</v>
      </c>
      <c r="D1360" s="8">
        <v>187.7</v>
      </c>
      <c r="E1360" s="8" t="s">
        <v>29</v>
      </c>
      <c r="F1360" s="8">
        <v>21</v>
      </c>
      <c r="G1360" s="8" t="s">
        <v>30</v>
      </c>
      <c r="H1360" s="71">
        <v>0</v>
      </c>
    </row>
    <row r="1361" spans="2:8">
      <c r="B1361" s="69">
        <v>42617</v>
      </c>
      <c r="C1361" s="70">
        <v>0.63087962962962962</v>
      </c>
      <c r="D1361" s="8">
        <v>175.1</v>
      </c>
      <c r="E1361" s="8" t="s">
        <v>29</v>
      </c>
      <c r="F1361" s="8">
        <v>21</v>
      </c>
      <c r="G1361" s="8" t="s">
        <v>30</v>
      </c>
      <c r="H1361" s="71">
        <v>0</v>
      </c>
    </row>
    <row r="1362" spans="2:8">
      <c r="B1362" s="69">
        <v>42617</v>
      </c>
      <c r="C1362" s="70">
        <v>0.63099537037037035</v>
      </c>
      <c r="D1362" s="8">
        <v>179.4</v>
      </c>
      <c r="E1362" s="8" t="s">
        <v>29</v>
      </c>
      <c r="F1362" s="8">
        <v>21</v>
      </c>
      <c r="G1362" s="8" t="s">
        <v>30</v>
      </c>
      <c r="H1362" s="71">
        <v>0</v>
      </c>
    </row>
    <row r="1363" spans="2:8">
      <c r="B1363" s="69">
        <v>42617</v>
      </c>
      <c r="C1363" s="70">
        <v>0.63111111111111107</v>
      </c>
      <c r="D1363" s="8">
        <v>171.6</v>
      </c>
      <c r="E1363" s="8" t="s">
        <v>29</v>
      </c>
      <c r="F1363" s="8">
        <v>21</v>
      </c>
      <c r="G1363" s="8" t="s">
        <v>30</v>
      </c>
      <c r="H1363" s="71">
        <v>0</v>
      </c>
    </row>
    <row r="1364" spans="2:8">
      <c r="B1364" s="69">
        <v>42617</v>
      </c>
      <c r="C1364" s="70">
        <v>0.6312268518518519</v>
      </c>
      <c r="D1364" s="8">
        <v>155.80000000000001</v>
      </c>
      <c r="E1364" s="8" t="s">
        <v>29</v>
      </c>
      <c r="F1364" s="8">
        <v>21</v>
      </c>
      <c r="G1364" s="8" t="s">
        <v>30</v>
      </c>
      <c r="H1364" s="71">
        <v>0</v>
      </c>
    </row>
    <row r="1365" spans="2:8">
      <c r="B1365" s="69">
        <v>42617</v>
      </c>
      <c r="C1365" s="70">
        <v>0.63134259259259262</v>
      </c>
      <c r="D1365" s="8">
        <v>159.6</v>
      </c>
      <c r="E1365" s="8" t="s">
        <v>29</v>
      </c>
      <c r="F1365" s="8">
        <v>21</v>
      </c>
      <c r="G1365" s="8" t="s">
        <v>30</v>
      </c>
      <c r="H1365" s="71">
        <v>0</v>
      </c>
    </row>
    <row r="1366" spans="2:8">
      <c r="B1366" s="69">
        <v>42617</v>
      </c>
      <c r="C1366" s="70">
        <v>0.63145833333333334</v>
      </c>
      <c r="D1366" s="8">
        <v>149.80000000000001</v>
      </c>
      <c r="E1366" s="8" t="s">
        <v>29</v>
      </c>
      <c r="F1366" s="8">
        <v>21</v>
      </c>
      <c r="G1366" s="8" t="s">
        <v>30</v>
      </c>
      <c r="H1366" s="71">
        <v>0</v>
      </c>
    </row>
    <row r="1367" spans="2:8">
      <c r="B1367" s="69">
        <v>42617</v>
      </c>
      <c r="C1367" s="70">
        <v>0.63157407407407407</v>
      </c>
      <c r="D1367" s="8">
        <v>151.4</v>
      </c>
      <c r="E1367" s="8" t="s">
        <v>29</v>
      </c>
      <c r="F1367" s="8">
        <v>21</v>
      </c>
      <c r="G1367" s="8" t="s">
        <v>30</v>
      </c>
      <c r="H1367" s="71">
        <v>0</v>
      </c>
    </row>
    <row r="1368" spans="2:8">
      <c r="B1368" s="69">
        <v>42617</v>
      </c>
      <c r="C1368" s="70">
        <v>0.63168981481481479</v>
      </c>
      <c r="D1368" s="8">
        <v>148.6</v>
      </c>
      <c r="E1368" s="8" t="s">
        <v>29</v>
      </c>
      <c r="F1368" s="8">
        <v>21</v>
      </c>
      <c r="G1368" s="8" t="s">
        <v>30</v>
      </c>
      <c r="H1368" s="71">
        <v>0</v>
      </c>
    </row>
    <row r="1369" spans="2:8">
      <c r="B1369" s="69">
        <v>42617</v>
      </c>
      <c r="C1369" s="70">
        <v>0.63180555555555562</v>
      </c>
      <c r="D1369" s="8">
        <v>170.3</v>
      </c>
      <c r="E1369" s="8" t="s">
        <v>29</v>
      </c>
      <c r="F1369" s="8">
        <v>21</v>
      </c>
      <c r="G1369" s="8" t="s">
        <v>30</v>
      </c>
      <c r="H1369" s="71">
        <v>0</v>
      </c>
    </row>
    <row r="1370" spans="2:8">
      <c r="B1370" s="69">
        <v>42617</v>
      </c>
      <c r="C1370" s="70">
        <v>0.63192129629629623</v>
      </c>
      <c r="D1370" s="8">
        <v>207.5</v>
      </c>
      <c r="E1370" s="8" t="s">
        <v>29</v>
      </c>
      <c r="F1370" s="8">
        <v>21</v>
      </c>
      <c r="G1370" s="8" t="s">
        <v>30</v>
      </c>
      <c r="H1370" s="71">
        <v>0</v>
      </c>
    </row>
    <row r="1371" spans="2:8">
      <c r="B1371" s="69">
        <v>42617</v>
      </c>
      <c r="C1371" s="70">
        <v>0.63203703703703706</v>
      </c>
      <c r="D1371" s="8">
        <v>155.9</v>
      </c>
      <c r="E1371" s="8" t="s">
        <v>29</v>
      </c>
      <c r="F1371" s="8">
        <v>21</v>
      </c>
      <c r="G1371" s="8" t="s">
        <v>30</v>
      </c>
      <c r="H1371" s="71">
        <v>0</v>
      </c>
    </row>
    <row r="1372" spans="2:8">
      <c r="B1372" s="69">
        <v>42617</v>
      </c>
      <c r="C1372" s="70">
        <v>0.63215277777777779</v>
      </c>
      <c r="D1372" s="8">
        <v>159.1</v>
      </c>
      <c r="E1372" s="8" t="s">
        <v>29</v>
      </c>
      <c r="F1372" s="8">
        <v>21</v>
      </c>
      <c r="G1372" s="8" t="s">
        <v>30</v>
      </c>
      <c r="H1372" s="71">
        <v>0</v>
      </c>
    </row>
    <row r="1373" spans="2:8">
      <c r="B1373" s="69">
        <v>42617</v>
      </c>
      <c r="C1373" s="70">
        <v>0.63226851851851851</v>
      </c>
      <c r="D1373" s="8">
        <v>155.30000000000001</v>
      </c>
      <c r="E1373" s="8" t="s">
        <v>29</v>
      </c>
      <c r="F1373" s="8">
        <v>21</v>
      </c>
      <c r="G1373" s="8" t="s">
        <v>30</v>
      </c>
      <c r="H1373" s="71">
        <v>0</v>
      </c>
    </row>
    <row r="1374" spans="2:8">
      <c r="B1374" s="69">
        <v>42617</v>
      </c>
      <c r="C1374" s="70">
        <v>0.63238425925925923</v>
      </c>
      <c r="D1374" s="8">
        <v>158.69999999999999</v>
      </c>
      <c r="E1374" s="8" t="s">
        <v>29</v>
      </c>
      <c r="F1374" s="8">
        <v>21</v>
      </c>
      <c r="G1374" s="8" t="s">
        <v>30</v>
      </c>
      <c r="H1374" s="71">
        <v>0</v>
      </c>
    </row>
    <row r="1375" spans="2:8">
      <c r="B1375" s="69">
        <v>42617</v>
      </c>
      <c r="C1375" s="70">
        <v>0.63249999999999995</v>
      </c>
      <c r="D1375" s="8">
        <v>140.80000000000001</v>
      </c>
      <c r="E1375" s="8" t="s">
        <v>29</v>
      </c>
      <c r="F1375" s="8">
        <v>21</v>
      </c>
      <c r="G1375" s="8" t="s">
        <v>30</v>
      </c>
      <c r="H1375" s="71">
        <v>0</v>
      </c>
    </row>
    <row r="1376" spans="2:8">
      <c r="B1376" s="69">
        <v>42617</v>
      </c>
      <c r="C1376" s="70">
        <v>0.63261574074074078</v>
      </c>
      <c r="D1376" s="8">
        <v>137.19999999999999</v>
      </c>
      <c r="E1376" s="8" t="s">
        <v>29</v>
      </c>
      <c r="F1376" s="8">
        <v>21</v>
      </c>
      <c r="G1376" s="8" t="s">
        <v>30</v>
      </c>
      <c r="H1376" s="71">
        <v>0</v>
      </c>
    </row>
    <row r="1377" spans="2:8">
      <c r="B1377" s="69">
        <v>42617</v>
      </c>
      <c r="C1377" s="70">
        <v>0.63273148148148151</v>
      </c>
      <c r="D1377" s="8">
        <v>135.80000000000001</v>
      </c>
      <c r="E1377" s="8" t="s">
        <v>29</v>
      </c>
      <c r="F1377" s="8">
        <v>21</v>
      </c>
      <c r="G1377" s="8" t="s">
        <v>30</v>
      </c>
      <c r="H1377" s="71">
        <v>0</v>
      </c>
    </row>
    <row r="1378" spans="2:8">
      <c r="B1378" s="69">
        <v>42617</v>
      </c>
      <c r="C1378" s="70">
        <v>0.63284722222222223</v>
      </c>
      <c r="D1378" s="8">
        <v>119.5</v>
      </c>
      <c r="E1378" s="8" t="s">
        <v>29</v>
      </c>
      <c r="F1378" s="8">
        <v>21</v>
      </c>
      <c r="G1378" s="8" t="s">
        <v>30</v>
      </c>
      <c r="H1378" s="71">
        <v>0</v>
      </c>
    </row>
    <row r="1379" spans="2:8">
      <c r="B1379" s="69">
        <v>42617</v>
      </c>
      <c r="C1379" s="70">
        <v>0.63296296296296295</v>
      </c>
      <c r="D1379" s="8">
        <v>116.3</v>
      </c>
      <c r="E1379" s="8" t="s">
        <v>29</v>
      </c>
      <c r="F1379" s="8">
        <v>21</v>
      </c>
      <c r="G1379" s="8" t="s">
        <v>30</v>
      </c>
      <c r="H1379" s="71">
        <v>0</v>
      </c>
    </row>
    <row r="1380" spans="2:8">
      <c r="B1380" s="69">
        <v>42617</v>
      </c>
      <c r="C1380" s="70">
        <v>0.63307870370370367</v>
      </c>
      <c r="D1380" s="8">
        <v>227.5</v>
      </c>
      <c r="E1380" s="8" t="s">
        <v>29</v>
      </c>
      <c r="F1380" s="8">
        <v>21</v>
      </c>
      <c r="G1380" s="8" t="s">
        <v>30</v>
      </c>
      <c r="H1380" s="71">
        <v>0</v>
      </c>
    </row>
    <row r="1381" spans="2:8">
      <c r="B1381" s="69">
        <v>42617</v>
      </c>
      <c r="C1381" s="70">
        <v>0.6331944444444445</v>
      </c>
      <c r="D1381" s="8">
        <v>111.2</v>
      </c>
      <c r="E1381" s="8" t="s">
        <v>29</v>
      </c>
      <c r="F1381" s="8">
        <v>21</v>
      </c>
      <c r="G1381" s="8" t="s">
        <v>30</v>
      </c>
      <c r="H1381" s="71">
        <v>0</v>
      </c>
    </row>
    <row r="1382" spans="2:8">
      <c r="B1382" s="69">
        <v>42617</v>
      </c>
      <c r="C1382" s="70">
        <v>0.63331018518518511</v>
      </c>
      <c r="D1382" s="8">
        <v>123.1</v>
      </c>
      <c r="E1382" s="8" t="s">
        <v>29</v>
      </c>
      <c r="F1382" s="8">
        <v>21</v>
      </c>
      <c r="G1382" s="8" t="s">
        <v>30</v>
      </c>
      <c r="H1382" s="71">
        <v>0</v>
      </c>
    </row>
    <row r="1383" spans="2:8">
      <c r="B1383" s="69">
        <v>42617</v>
      </c>
      <c r="C1383" s="70">
        <v>0.63342592592592595</v>
      </c>
      <c r="D1383" s="8">
        <v>98.6</v>
      </c>
      <c r="E1383" s="8" t="s">
        <v>29</v>
      </c>
      <c r="F1383" s="8">
        <v>21</v>
      </c>
      <c r="G1383" s="8" t="s">
        <v>30</v>
      </c>
      <c r="H1383" s="71">
        <v>0</v>
      </c>
    </row>
    <row r="1384" spans="2:8">
      <c r="B1384" s="69">
        <v>42617</v>
      </c>
      <c r="C1384" s="70">
        <v>0.63354166666666667</v>
      </c>
      <c r="D1384" s="8">
        <v>130.9</v>
      </c>
      <c r="E1384" s="8" t="s">
        <v>29</v>
      </c>
      <c r="F1384" s="8">
        <v>21</v>
      </c>
      <c r="G1384" s="8" t="s">
        <v>30</v>
      </c>
      <c r="H1384" s="71">
        <v>0</v>
      </c>
    </row>
    <row r="1385" spans="2:8">
      <c r="B1385" s="69">
        <v>42617</v>
      </c>
      <c r="C1385" s="70">
        <v>0.63365740740740739</v>
      </c>
      <c r="D1385" s="8">
        <v>103.6</v>
      </c>
      <c r="E1385" s="8" t="s">
        <v>29</v>
      </c>
      <c r="F1385" s="8">
        <v>21</v>
      </c>
      <c r="G1385" s="8" t="s">
        <v>30</v>
      </c>
      <c r="H1385" s="71">
        <v>0</v>
      </c>
    </row>
    <row r="1386" spans="2:8">
      <c r="B1386" s="69">
        <v>42617</v>
      </c>
      <c r="C1386" s="70">
        <v>0.63377314814814811</v>
      </c>
      <c r="D1386" s="8">
        <v>98</v>
      </c>
      <c r="E1386" s="8" t="s">
        <v>29</v>
      </c>
      <c r="F1386" s="8">
        <v>21</v>
      </c>
      <c r="G1386" s="8" t="s">
        <v>30</v>
      </c>
      <c r="H1386" s="71">
        <v>0</v>
      </c>
    </row>
    <row r="1387" spans="2:8">
      <c r="B1387" s="69">
        <v>42617</v>
      </c>
      <c r="C1387" s="70">
        <v>0.63388888888888884</v>
      </c>
      <c r="D1387" s="8">
        <v>101.8</v>
      </c>
      <c r="E1387" s="8" t="s">
        <v>29</v>
      </c>
      <c r="F1387" s="8">
        <v>21</v>
      </c>
      <c r="G1387" s="8" t="s">
        <v>30</v>
      </c>
      <c r="H1387" s="71">
        <v>0</v>
      </c>
    </row>
    <row r="1388" spans="2:8">
      <c r="B1388" s="69">
        <v>42617</v>
      </c>
      <c r="C1388" s="70">
        <v>0.63400462962962967</v>
      </c>
      <c r="D1388" s="8">
        <v>91.8</v>
      </c>
      <c r="E1388" s="8" t="s">
        <v>29</v>
      </c>
      <c r="F1388" s="8">
        <v>21</v>
      </c>
      <c r="G1388" s="8" t="s">
        <v>30</v>
      </c>
      <c r="H1388" s="71">
        <v>0</v>
      </c>
    </row>
    <row r="1389" spans="2:8">
      <c r="B1389" s="69">
        <v>42617</v>
      </c>
      <c r="C1389" s="70">
        <v>0.63412037037037039</v>
      </c>
      <c r="D1389" s="8">
        <v>84.4</v>
      </c>
      <c r="E1389" s="8" t="s">
        <v>29</v>
      </c>
      <c r="F1389" s="8">
        <v>21</v>
      </c>
      <c r="G1389" s="8" t="s">
        <v>30</v>
      </c>
      <c r="H1389" s="71">
        <v>0</v>
      </c>
    </row>
    <row r="1390" spans="2:8">
      <c r="B1390" s="69">
        <v>42617</v>
      </c>
      <c r="C1390" s="70">
        <v>0.63423611111111111</v>
      </c>
      <c r="D1390" s="8">
        <v>170.5</v>
      </c>
      <c r="E1390" s="8" t="s">
        <v>29</v>
      </c>
      <c r="F1390" s="8">
        <v>20.9</v>
      </c>
      <c r="G1390" s="8" t="s">
        <v>30</v>
      </c>
      <c r="H1390" s="71">
        <v>0</v>
      </c>
    </row>
    <row r="1391" spans="2:8">
      <c r="B1391" s="69">
        <v>42617</v>
      </c>
      <c r="C1391" s="70">
        <v>0.63435185185185183</v>
      </c>
      <c r="D1391" s="8">
        <v>84.2</v>
      </c>
      <c r="E1391" s="8" t="s">
        <v>29</v>
      </c>
      <c r="F1391" s="8">
        <v>21</v>
      </c>
      <c r="G1391" s="8" t="s">
        <v>30</v>
      </c>
      <c r="H1391" s="71">
        <v>0</v>
      </c>
    </row>
    <row r="1392" spans="2:8">
      <c r="B1392" s="69">
        <v>42617</v>
      </c>
      <c r="C1392" s="70">
        <v>0.63446759259259256</v>
      </c>
      <c r="D1392" s="8">
        <v>75.400000000000006</v>
      </c>
      <c r="E1392" s="8" t="s">
        <v>29</v>
      </c>
      <c r="F1392" s="8">
        <v>21</v>
      </c>
      <c r="G1392" s="8" t="s">
        <v>30</v>
      </c>
      <c r="H1392" s="71">
        <v>0</v>
      </c>
    </row>
    <row r="1393" spans="2:8">
      <c r="B1393" s="69">
        <v>42617</v>
      </c>
      <c r="C1393" s="70">
        <v>0.63458333333333339</v>
      </c>
      <c r="D1393" s="8">
        <v>76.2</v>
      </c>
      <c r="E1393" s="8" t="s">
        <v>29</v>
      </c>
      <c r="F1393" s="8">
        <v>20.9</v>
      </c>
      <c r="G1393" s="8" t="s">
        <v>30</v>
      </c>
      <c r="H1393" s="71">
        <v>0</v>
      </c>
    </row>
    <row r="1394" spans="2:8">
      <c r="B1394" s="69">
        <v>42617</v>
      </c>
      <c r="C1394" s="70">
        <v>0.63469907407407411</v>
      </c>
      <c r="D1394" s="8">
        <v>74.3</v>
      </c>
      <c r="E1394" s="8" t="s">
        <v>29</v>
      </c>
      <c r="F1394" s="8">
        <v>21</v>
      </c>
      <c r="G1394" s="8" t="s">
        <v>30</v>
      </c>
      <c r="H1394" s="71">
        <v>0</v>
      </c>
    </row>
    <row r="1395" spans="2:8">
      <c r="B1395" s="69">
        <v>42617</v>
      </c>
      <c r="C1395" s="70">
        <v>0.63481481481481483</v>
      </c>
      <c r="D1395" s="8">
        <v>60.8</v>
      </c>
      <c r="E1395" s="8" t="s">
        <v>29</v>
      </c>
      <c r="F1395" s="8">
        <v>21</v>
      </c>
      <c r="G1395" s="8" t="s">
        <v>30</v>
      </c>
      <c r="H1395" s="71">
        <v>0</v>
      </c>
    </row>
    <row r="1396" spans="2:8">
      <c r="B1396" s="69">
        <v>42617</v>
      </c>
      <c r="C1396" s="70">
        <v>0.63493055555555555</v>
      </c>
      <c r="D1396" s="8">
        <v>56.9</v>
      </c>
      <c r="E1396" s="8" t="s">
        <v>29</v>
      </c>
      <c r="F1396" s="8">
        <v>21</v>
      </c>
      <c r="G1396" s="8" t="s">
        <v>30</v>
      </c>
      <c r="H1396" s="71">
        <v>0</v>
      </c>
    </row>
    <row r="1397" spans="2:8">
      <c r="B1397" s="69">
        <v>42617</v>
      </c>
      <c r="C1397" s="70">
        <v>0.63504629629629628</v>
      </c>
      <c r="D1397" s="8">
        <v>62.2</v>
      </c>
      <c r="E1397" s="8" t="s">
        <v>29</v>
      </c>
      <c r="F1397" s="8">
        <v>21</v>
      </c>
      <c r="G1397" s="8" t="s">
        <v>30</v>
      </c>
      <c r="H1397" s="71">
        <v>0</v>
      </c>
    </row>
    <row r="1398" spans="2:8">
      <c r="B1398" s="69">
        <v>42617</v>
      </c>
      <c r="C1398" s="70">
        <v>0.63516203703703711</v>
      </c>
      <c r="D1398" s="8">
        <v>66.3</v>
      </c>
      <c r="E1398" s="8" t="s">
        <v>29</v>
      </c>
      <c r="F1398" s="8">
        <v>20.9</v>
      </c>
      <c r="G1398" s="8" t="s">
        <v>30</v>
      </c>
      <c r="H1398" s="71">
        <v>0</v>
      </c>
    </row>
    <row r="1399" spans="2:8">
      <c r="B1399" s="69">
        <v>42617</v>
      </c>
      <c r="C1399" s="70">
        <v>0.63527777777777772</v>
      </c>
      <c r="D1399" s="8">
        <v>61.1</v>
      </c>
      <c r="E1399" s="8" t="s">
        <v>29</v>
      </c>
      <c r="F1399" s="8">
        <v>21</v>
      </c>
      <c r="G1399" s="8" t="s">
        <v>30</v>
      </c>
      <c r="H1399" s="71">
        <v>0</v>
      </c>
    </row>
    <row r="1400" spans="2:8">
      <c r="B1400" s="69">
        <v>42617</v>
      </c>
      <c r="C1400" s="70">
        <v>0.63539351851851855</v>
      </c>
      <c r="D1400" s="8">
        <v>59.4</v>
      </c>
      <c r="E1400" s="8" t="s">
        <v>29</v>
      </c>
      <c r="F1400" s="8">
        <v>21</v>
      </c>
      <c r="G1400" s="8" t="s">
        <v>30</v>
      </c>
      <c r="H1400" s="71">
        <v>0</v>
      </c>
    </row>
    <row r="1401" spans="2:8">
      <c r="B1401" s="69">
        <v>42617</v>
      </c>
      <c r="C1401" s="70">
        <v>0.63550925925925927</v>
      </c>
      <c r="D1401" s="8">
        <v>77.5</v>
      </c>
      <c r="E1401" s="8" t="s">
        <v>29</v>
      </c>
      <c r="F1401" s="8">
        <v>20.9</v>
      </c>
      <c r="G1401" s="8" t="s">
        <v>30</v>
      </c>
      <c r="H1401" s="71">
        <v>0</v>
      </c>
    </row>
    <row r="1402" spans="2:8">
      <c r="B1402" s="69">
        <v>42617</v>
      </c>
      <c r="C1402" s="70">
        <v>0.635625</v>
      </c>
      <c r="D1402" s="8">
        <v>53.2</v>
      </c>
      <c r="E1402" s="8" t="s">
        <v>29</v>
      </c>
      <c r="F1402" s="8">
        <v>21</v>
      </c>
      <c r="G1402" s="8" t="s">
        <v>30</v>
      </c>
      <c r="H1402" s="71">
        <v>0</v>
      </c>
    </row>
    <row r="1403" spans="2:8">
      <c r="B1403" s="69">
        <v>42617</v>
      </c>
      <c r="C1403" s="70">
        <v>0.63574074074074072</v>
      </c>
      <c r="D1403" s="8">
        <v>182</v>
      </c>
      <c r="E1403" s="8" t="s">
        <v>29</v>
      </c>
      <c r="F1403" s="8">
        <v>21</v>
      </c>
      <c r="G1403" s="8" t="s">
        <v>30</v>
      </c>
      <c r="H1403" s="71">
        <v>0</v>
      </c>
    </row>
    <row r="1404" spans="2:8">
      <c r="B1404" s="69">
        <v>42617</v>
      </c>
      <c r="C1404" s="70">
        <v>0.63585648148148144</v>
      </c>
      <c r="D1404" s="8">
        <v>54.4</v>
      </c>
      <c r="E1404" s="8" t="s">
        <v>29</v>
      </c>
      <c r="F1404" s="8">
        <v>21</v>
      </c>
      <c r="G1404" s="8" t="s">
        <v>30</v>
      </c>
      <c r="H1404" s="71">
        <v>0</v>
      </c>
    </row>
    <row r="1405" spans="2:8">
      <c r="B1405" s="69">
        <v>42617</v>
      </c>
      <c r="C1405" s="70">
        <v>0.63597222222222227</v>
      </c>
      <c r="D1405" s="8">
        <v>51.9</v>
      </c>
      <c r="E1405" s="8" t="s">
        <v>29</v>
      </c>
      <c r="F1405" s="8">
        <v>21</v>
      </c>
      <c r="G1405" s="8" t="s">
        <v>30</v>
      </c>
      <c r="H1405" s="71">
        <v>0</v>
      </c>
    </row>
    <row r="1406" spans="2:8">
      <c r="B1406" s="69">
        <v>42617</v>
      </c>
      <c r="C1406" s="70">
        <v>0.63608796296296299</v>
      </c>
      <c r="D1406" s="8">
        <v>49.3</v>
      </c>
      <c r="E1406" s="8" t="s">
        <v>29</v>
      </c>
      <c r="F1406" s="8">
        <v>21</v>
      </c>
      <c r="G1406" s="8" t="s">
        <v>30</v>
      </c>
      <c r="H1406" s="71">
        <v>0</v>
      </c>
    </row>
    <row r="1407" spans="2:8">
      <c r="B1407" s="69">
        <v>42617</v>
      </c>
      <c r="C1407" s="70">
        <v>0.63620370370370372</v>
      </c>
      <c r="D1407" s="8">
        <v>54.1</v>
      </c>
      <c r="E1407" s="8" t="s">
        <v>29</v>
      </c>
      <c r="F1407" s="8">
        <v>21</v>
      </c>
      <c r="G1407" s="8" t="s">
        <v>30</v>
      </c>
      <c r="H1407" s="71">
        <v>0</v>
      </c>
    </row>
    <row r="1408" spans="2:8">
      <c r="B1408" s="69">
        <v>42617</v>
      </c>
      <c r="C1408" s="70">
        <v>0.63631944444444444</v>
      </c>
      <c r="D1408" s="8">
        <v>54.8</v>
      </c>
      <c r="E1408" s="8" t="s">
        <v>29</v>
      </c>
      <c r="F1408" s="8">
        <v>21</v>
      </c>
      <c r="G1408" s="8" t="s">
        <v>30</v>
      </c>
      <c r="H1408" s="71">
        <v>0</v>
      </c>
    </row>
    <row r="1409" spans="2:8">
      <c r="B1409" s="69">
        <v>42617</v>
      </c>
      <c r="C1409" s="70">
        <v>0.63643518518518516</v>
      </c>
      <c r="D1409" s="8">
        <v>197.3</v>
      </c>
      <c r="E1409" s="8" t="s">
        <v>29</v>
      </c>
      <c r="F1409" s="8">
        <v>21</v>
      </c>
      <c r="G1409" s="8" t="s">
        <v>30</v>
      </c>
      <c r="H1409" s="71">
        <v>0</v>
      </c>
    </row>
    <row r="1410" spans="2:8">
      <c r="B1410" s="69">
        <v>42617</v>
      </c>
      <c r="C1410" s="70">
        <v>0.63655092592592599</v>
      </c>
      <c r="D1410" s="8">
        <v>49.1</v>
      </c>
      <c r="E1410" s="8" t="s">
        <v>29</v>
      </c>
      <c r="F1410" s="8">
        <v>20.9</v>
      </c>
      <c r="G1410" s="8" t="s">
        <v>30</v>
      </c>
      <c r="H1410" s="71">
        <v>0</v>
      </c>
    </row>
    <row r="1411" spans="2:8">
      <c r="B1411" s="69">
        <v>42617</v>
      </c>
      <c r="C1411" s="70">
        <v>0.6366666666666666</v>
      </c>
      <c r="D1411" s="8">
        <v>45.7</v>
      </c>
      <c r="E1411" s="8" t="s">
        <v>29</v>
      </c>
      <c r="F1411" s="8">
        <v>21</v>
      </c>
      <c r="G1411" s="8" t="s">
        <v>30</v>
      </c>
      <c r="H1411" s="71">
        <v>0</v>
      </c>
    </row>
    <row r="1412" spans="2:8">
      <c r="B1412" s="69">
        <v>42617</v>
      </c>
      <c r="C1412" s="70">
        <v>0.63678240740740744</v>
      </c>
      <c r="D1412" s="8">
        <v>48.3</v>
      </c>
      <c r="E1412" s="8" t="s">
        <v>29</v>
      </c>
      <c r="F1412" s="8">
        <v>21</v>
      </c>
      <c r="G1412" s="8" t="s">
        <v>30</v>
      </c>
      <c r="H1412" s="71">
        <v>0</v>
      </c>
    </row>
    <row r="1413" spans="2:8">
      <c r="B1413" s="69">
        <v>42617</v>
      </c>
      <c r="C1413" s="70">
        <v>0.63689814814814816</v>
      </c>
      <c r="D1413" s="8">
        <v>48.8</v>
      </c>
      <c r="E1413" s="8" t="s">
        <v>29</v>
      </c>
      <c r="F1413" s="8">
        <v>21</v>
      </c>
      <c r="G1413" s="8" t="s">
        <v>30</v>
      </c>
      <c r="H1413" s="71">
        <v>0</v>
      </c>
    </row>
    <row r="1414" spans="2:8">
      <c r="B1414" s="69">
        <v>42617</v>
      </c>
      <c r="C1414" s="70">
        <v>0.63701388888888888</v>
      </c>
      <c r="D1414" s="8">
        <v>47</v>
      </c>
      <c r="E1414" s="8" t="s">
        <v>29</v>
      </c>
      <c r="F1414" s="8">
        <v>21</v>
      </c>
      <c r="G1414" s="8" t="s">
        <v>30</v>
      </c>
      <c r="H1414" s="71">
        <v>0</v>
      </c>
    </row>
    <row r="1415" spans="2:8">
      <c r="B1415" s="69">
        <v>42617</v>
      </c>
      <c r="C1415" s="70">
        <v>0.6371296296296296</v>
      </c>
      <c r="D1415" s="8">
        <v>73.8</v>
      </c>
      <c r="E1415" s="8" t="s">
        <v>29</v>
      </c>
      <c r="F1415" s="8">
        <v>21</v>
      </c>
      <c r="G1415" s="8" t="s">
        <v>30</v>
      </c>
      <c r="H1415" s="71">
        <v>0</v>
      </c>
    </row>
    <row r="1416" spans="2:8">
      <c r="B1416" s="69">
        <v>42617</v>
      </c>
      <c r="C1416" s="70">
        <v>0.63724537037037032</v>
      </c>
      <c r="D1416" s="8">
        <v>58.8</v>
      </c>
      <c r="E1416" s="8" t="s">
        <v>29</v>
      </c>
      <c r="F1416" s="8">
        <v>20.9</v>
      </c>
      <c r="G1416" s="8" t="s">
        <v>30</v>
      </c>
      <c r="H1416" s="71">
        <v>0</v>
      </c>
    </row>
    <row r="1417" spans="2:8">
      <c r="B1417" s="69">
        <v>42617</v>
      </c>
      <c r="C1417" s="70">
        <v>0.63736111111111116</v>
      </c>
      <c r="D1417" s="8">
        <v>44.6</v>
      </c>
      <c r="E1417" s="8" t="s">
        <v>29</v>
      </c>
      <c r="F1417" s="8">
        <v>21</v>
      </c>
      <c r="G1417" s="8" t="s">
        <v>30</v>
      </c>
      <c r="H1417" s="71">
        <v>0</v>
      </c>
    </row>
    <row r="1418" spans="2:8">
      <c r="B1418" s="69">
        <v>42617</v>
      </c>
      <c r="C1418" s="70">
        <v>0.63747685185185188</v>
      </c>
      <c r="D1418" s="8">
        <v>51</v>
      </c>
      <c r="E1418" s="8" t="s">
        <v>29</v>
      </c>
      <c r="F1418" s="8">
        <v>21</v>
      </c>
      <c r="G1418" s="8" t="s">
        <v>30</v>
      </c>
      <c r="H1418" s="71">
        <v>0</v>
      </c>
    </row>
    <row r="1419" spans="2:8">
      <c r="B1419" s="69">
        <v>42617</v>
      </c>
      <c r="C1419" s="70">
        <v>0.6375925925925926</v>
      </c>
      <c r="D1419" s="8">
        <v>44.8</v>
      </c>
      <c r="E1419" s="8" t="s">
        <v>29</v>
      </c>
      <c r="F1419" s="8">
        <v>20.9</v>
      </c>
      <c r="G1419" s="8" t="s">
        <v>30</v>
      </c>
      <c r="H1419" s="71">
        <v>0</v>
      </c>
    </row>
    <row r="1420" spans="2:8">
      <c r="B1420" s="69">
        <v>42617</v>
      </c>
      <c r="C1420" s="70">
        <v>0.63770833333333332</v>
      </c>
      <c r="D1420" s="8">
        <v>65.400000000000006</v>
      </c>
      <c r="E1420" s="8" t="s">
        <v>29</v>
      </c>
      <c r="F1420" s="8">
        <v>21</v>
      </c>
      <c r="G1420" s="8" t="s">
        <v>30</v>
      </c>
      <c r="H1420" s="71">
        <v>0</v>
      </c>
    </row>
    <row r="1421" spans="2:8">
      <c r="B1421" s="69">
        <v>42617</v>
      </c>
      <c r="C1421" s="70">
        <v>0.63782407407407404</v>
      </c>
      <c r="D1421" s="8">
        <v>53.3</v>
      </c>
      <c r="E1421" s="8" t="s">
        <v>29</v>
      </c>
      <c r="F1421" s="8">
        <v>20.9</v>
      </c>
      <c r="G1421" s="8" t="s">
        <v>30</v>
      </c>
      <c r="H1421" s="71">
        <v>0</v>
      </c>
    </row>
    <row r="1422" spans="2:8">
      <c r="B1422" s="69">
        <v>42617</v>
      </c>
      <c r="C1422" s="70">
        <v>0.63793981481481488</v>
      </c>
      <c r="D1422" s="8">
        <v>44.4</v>
      </c>
      <c r="E1422" s="8" t="s">
        <v>29</v>
      </c>
      <c r="F1422" s="8">
        <v>20.9</v>
      </c>
      <c r="G1422" s="8" t="s">
        <v>30</v>
      </c>
      <c r="H1422" s="71">
        <v>0</v>
      </c>
    </row>
    <row r="1423" spans="2:8">
      <c r="B1423" s="69">
        <v>42617</v>
      </c>
      <c r="C1423" s="70">
        <v>0.63805555555555549</v>
      </c>
      <c r="D1423" s="8">
        <v>43.5</v>
      </c>
      <c r="E1423" s="8" t="s">
        <v>29</v>
      </c>
      <c r="F1423" s="8">
        <v>21</v>
      </c>
      <c r="G1423" s="8" t="s">
        <v>30</v>
      </c>
      <c r="H1423" s="71">
        <v>0</v>
      </c>
    </row>
    <row r="1424" spans="2:8">
      <c r="B1424" s="69">
        <v>42617</v>
      </c>
      <c r="C1424" s="70">
        <v>0.63817129629629632</v>
      </c>
      <c r="D1424" s="8">
        <v>39.799999999999997</v>
      </c>
      <c r="E1424" s="8" t="s">
        <v>29</v>
      </c>
      <c r="F1424" s="8">
        <v>21</v>
      </c>
      <c r="G1424" s="8" t="s">
        <v>30</v>
      </c>
      <c r="H1424" s="71">
        <v>0</v>
      </c>
    </row>
    <row r="1425" spans="2:8">
      <c r="B1425" s="69">
        <v>42617</v>
      </c>
      <c r="C1425" s="70">
        <v>0.63828703703703704</v>
      </c>
      <c r="D1425" s="8">
        <v>42.3</v>
      </c>
      <c r="E1425" s="8" t="s">
        <v>29</v>
      </c>
      <c r="F1425" s="8">
        <v>20.9</v>
      </c>
      <c r="G1425" s="8" t="s">
        <v>30</v>
      </c>
      <c r="H1425" s="71">
        <v>0</v>
      </c>
    </row>
    <row r="1426" spans="2:8">
      <c r="B1426" s="69">
        <v>42617</v>
      </c>
      <c r="C1426" s="70">
        <v>0.63840277777777776</v>
      </c>
      <c r="D1426" s="8">
        <v>135.5</v>
      </c>
      <c r="E1426" s="8" t="s">
        <v>29</v>
      </c>
      <c r="F1426" s="8">
        <v>21</v>
      </c>
      <c r="G1426" s="8" t="s">
        <v>30</v>
      </c>
      <c r="H1426" s="71">
        <v>0</v>
      </c>
    </row>
    <row r="1427" spans="2:8">
      <c r="B1427" s="69">
        <v>42617</v>
      </c>
      <c r="C1427" s="70">
        <v>0.63851851851851849</v>
      </c>
      <c r="D1427" s="8">
        <v>167</v>
      </c>
      <c r="E1427" s="8" t="s">
        <v>29</v>
      </c>
      <c r="F1427" s="8">
        <v>21</v>
      </c>
      <c r="G1427" s="8" t="s">
        <v>30</v>
      </c>
      <c r="H1427" s="71">
        <v>0</v>
      </c>
    </row>
    <row r="1428" spans="2:8">
      <c r="B1428" s="69">
        <v>42617</v>
      </c>
      <c r="C1428" s="70">
        <v>0.63863425925925921</v>
      </c>
      <c r="D1428" s="8">
        <v>54.4</v>
      </c>
      <c r="E1428" s="8" t="s">
        <v>29</v>
      </c>
      <c r="F1428" s="8">
        <v>21</v>
      </c>
      <c r="G1428" s="8" t="s">
        <v>30</v>
      </c>
      <c r="H1428" s="71">
        <v>0</v>
      </c>
    </row>
    <row r="1429" spans="2:8">
      <c r="B1429" s="69">
        <v>42617</v>
      </c>
      <c r="C1429" s="70">
        <v>0.63875000000000004</v>
      </c>
      <c r="D1429" s="8">
        <v>35.6</v>
      </c>
      <c r="E1429" s="8" t="s">
        <v>29</v>
      </c>
      <c r="F1429" s="8">
        <v>21</v>
      </c>
      <c r="G1429" s="8" t="s">
        <v>30</v>
      </c>
      <c r="H1429" s="71">
        <v>0</v>
      </c>
    </row>
    <row r="1430" spans="2:8">
      <c r="B1430" s="69">
        <v>42617</v>
      </c>
      <c r="C1430" s="70">
        <v>0.63886574074074076</v>
      </c>
      <c r="D1430" s="8">
        <v>42.9</v>
      </c>
      <c r="E1430" s="8" t="s">
        <v>29</v>
      </c>
      <c r="F1430" s="8">
        <v>21</v>
      </c>
      <c r="G1430" s="8" t="s">
        <v>30</v>
      </c>
      <c r="H1430" s="71">
        <v>0</v>
      </c>
    </row>
    <row r="1431" spans="2:8">
      <c r="B1431" s="69">
        <v>42617</v>
      </c>
      <c r="C1431" s="70">
        <v>0.63898148148148148</v>
      </c>
      <c r="D1431" s="8">
        <v>59.7</v>
      </c>
      <c r="E1431" s="8" t="s">
        <v>29</v>
      </c>
      <c r="F1431" s="8">
        <v>21</v>
      </c>
      <c r="G1431" s="8" t="s">
        <v>30</v>
      </c>
      <c r="H1431" s="71">
        <v>0</v>
      </c>
    </row>
    <row r="1432" spans="2:8">
      <c r="B1432" s="69">
        <v>42617</v>
      </c>
      <c r="C1432" s="70">
        <v>0.63909722222222221</v>
      </c>
      <c r="D1432" s="8">
        <v>118.1</v>
      </c>
      <c r="E1432" s="8" t="s">
        <v>29</v>
      </c>
      <c r="F1432" s="8">
        <v>21</v>
      </c>
      <c r="G1432" s="8" t="s">
        <v>30</v>
      </c>
      <c r="H1432" s="71">
        <v>0</v>
      </c>
    </row>
    <row r="1433" spans="2:8">
      <c r="B1433" s="69">
        <v>42617</v>
      </c>
      <c r="C1433" s="70">
        <v>0.63921296296296293</v>
      </c>
      <c r="D1433" s="8">
        <v>126.1</v>
      </c>
      <c r="E1433" s="8" t="s">
        <v>29</v>
      </c>
      <c r="F1433" s="8">
        <v>21</v>
      </c>
      <c r="G1433" s="8" t="s">
        <v>30</v>
      </c>
      <c r="H1433" s="71">
        <v>0</v>
      </c>
    </row>
    <row r="1434" spans="2:8">
      <c r="B1434" s="69">
        <v>42617</v>
      </c>
      <c r="C1434" s="70">
        <v>0.63932870370370376</v>
      </c>
      <c r="D1434" s="8">
        <v>31.5</v>
      </c>
      <c r="E1434" s="8" t="s">
        <v>29</v>
      </c>
      <c r="F1434" s="8">
        <v>20.9</v>
      </c>
      <c r="G1434" s="8" t="s">
        <v>30</v>
      </c>
      <c r="H1434" s="71">
        <v>0</v>
      </c>
    </row>
    <row r="1435" spans="2:8">
      <c r="B1435" s="69">
        <v>42617</v>
      </c>
      <c r="C1435" s="70">
        <v>0.63944444444444448</v>
      </c>
      <c r="D1435" s="8">
        <v>31.6</v>
      </c>
      <c r="E1435" s="8" t="s">
        <v>29</v>
      </c>
      <c r="F1435" s="8">
        <v>21</v>
      </c>
      <c r="G1435" s="8" t="s">
        <v>30</v>
      </c>
      <c r="H1435" s="71">
        <v>0</v>
      </c>
    </row>
    <row r="1436" spans="2:8">
      <c r="B1436" s="69">
        <v>42617</v>
      </c>
      <c r="C1436" s="70">
        <v>0.6395601851851852</v>
      </c>
      <c r="D1436" s="8">
        <v>69.2</v>
      </c>
      <c r="E1436" s="8" t="s">
        <v>29</v>
      </c>
      <c r="F1436" s="8">
        <v>20.9</v>
      </c>
      <c r="G1436" s="8" t="s">
        <v>30</v>
      </c>
      <c r="H1436" s="71">
        <v>0</v>
      </c>
    </row>
    <row r="1437" spans="2:8">
      <c r="B1437" s="69">
        <v>42617</v>
      </c>
      <c r="C1437" s="70">
        <v>0.63967592592592593</v>
      </c>
      <c r="D1437" s="8">
        <v>30.5</v>
      </c>
      <c r="E1437" s="8" t="s">
        <v>29</v>
      </c>
      <c r="F1437" s="8">
        <v>20.9</v>
      </c>
      <c r="G1437" s="8" t="s">
        <v>30</v>
      </c>
      <c r="H1437" s="71">
        <v>0</v>
      </c>
    </row>
    <row r="1438" spans="2:8">
      <c r="B1438" s="69">
        <v>42617</v>
      </c>
      <c r="C1438" s="70">
        <v>0.63979166666666665</v>
      </c>
      <c r="D1438" s="8">
        <v>53</v>
      </c>
      <c r="E1438" s="8" t="s">
        <v>29</v>
      </c>
      <c r="F1438" s="8">
        <v>21</v>
      </c>
      <c r="G1438" s="8" t="s">
        <v>30</v>
      </c>
      <c r="H1438" s="71">
        <v>0</v>
      </c>
    </row>
    <row r="1439" spans="2:8">
      <c r="B1439" s="69">
        <v>42617</v>
      </c>
      <c r="C1439" s="70">
        <v>0.63990740740740737</v>
      </c>
      <c r="D1439" s="8">
        <v>28.3</v>
      </c>
      <c r="E1439" s="8" t="s">
        <v>29</v>
      </c>
      <c r="F1439" s="8">
        <v>21</v>
      </c>
      <c r="G1439" s="8" t="s">
        <v>30</v>
      </c>
      <c r="H1439" s="71">
        <v>0</v>
      </c>
    </row>
    <row r="1440" spans="2:8">
      <c r="B1440" s="69">
        <v>42617</v>
      </c>
      <c r="C1440" s="70">
        <v>0.64002314814814809</v>
      </c>
      <c r="D1440" s="8">
        <v>29.2</v>
      </c>
      <c r="E1440" s="8" t="s">
        <v>29</v>
      </c>
      <c r="F1440" s="8">
        <v>20.9</v>
      </c>
      <c r="G1440" s="8" t="s">
        <v>30</v>
      </c>
      <c r="H1440" s="71">
        <v>0</v>
      </c>
    </row>
    <row r="1441" spans="2:8">
      <c r="B1441" s="69">
        <v>42617</v>
      </c>
      <c r="C1441" s="70">
        <v>0.64013888888888892</v>
      </c>
      <c r="D1441" s="8">
        <v>28</v>
      </c>
      <c r="E1441" s="8" t="s">
        <v>29</v>
      </c>
      <c r="F1441" s="8">
        <v>20.9</v>
      </c>
      <c r="G1441" s="8" t="s">
        <v>30</v>
      </c>
      <c r="H1441" s="71">
        <v>0</v>
      </c>
    </row>
    <row r="1442" spans="2:8">
      <c r="B1442" s="69">
        <v>42617</v>
      </c>
      <c r="C1442" s="70">
        <v>0.64025462962962965</v>
      </c>
      <c r="D1442" s="8">
        <v>29.6</v>
      </c>
      <c r="E1442" s="8" t="s">
        <v>29</v>
      </c>
      <c r="F1442" s="8">
        <v>21</v>
      </c>
      <c r="G1442" s="8" t="s">
        <v>30</v>
      </c>
      <c r="H1442" s="71">
        <v>0</v>
      </c>
    </row>
    <row r="1443" spans="2:8">
      <c r="B1443" s="69">
        <v>42617</v>
      </c>
      <c r="C1443" s="70">
        <v>0.64037037037037037</v>
      </c>
      <c r="D1443" s="8">
        <v>185.8</v>
      </c>
      <c r="E1443" s="8" t="s">
        <v>29</v>
      </c>
      <c r="F1443" s="8">
        <v>20.9</v>
      </c>
      <c r="G1443" s="8" t="s">
        <v>30</v>
      </c>
      <c r="H1443" s="71">
        <v>0</v>
      </c>
    </row>
    <row r="1444" spans="2:8">
      <c r="B1444" s="69">
        <v>42617</v>
      </c>
      <c r="C1444" s="70">
        <v>0.64048611111111109</v>
      </c>
      <c r="D1444" s="8">
        <v>43</v>
      </c>
      <c r="E1444" s="8" t="s">
        <v>29</v>
      </c>
      <c r="F1444" s="8">
        <v>20.9</v>
      </c>
      <c r="G1444" s="8" t="s">
        <v>30</v>
      </c>
      <c r="H1444" s="71">
        <v>0</v>
      </c>
    </row>
    <row r="1445" spans="2:8">
      <c r="B1445" s="69">
        <v>42617</v>
      </c>
      <c r="C1445" s="70">
        <v>0.64060185185185181</v>
      </c>
      <c r="D1445" s="8">
        <v>52.9</v>
      </c>
      <c r="E1445" s="8" t="s">
        <v>29</v>
      </c>
      <c r="F1445" s="8">
        <v>20.9</v>
      </c>
      <c r="G1445" s="8" t="s">
        <v>30</v>
      </c>
      <c r="H1445" s="71">
        <v>0</v>
      </c>
    </row>
    <row r="1446" spans="2:8">
      <c r="B1446" s="69">
        <v>42617</v>
      </c>
      <c r="C1446" s="70">
        <v>0.64071759259259264</v>
      </c>
      <c r="D1446" s="8">
        <v>57.6</v>
      </c>
      <c r="E1446" s="8" t="s">
        <v>29</v>
      </c>
      <c r="F1446" s="8">
        <v>20.9</v>
      </c>
      <c r="G1446" s="8" t="s">
        <v>30</v>
      </c>
      <c r="H1446" s="71">
        <v>0</v>
      </c>
    </row>
    <row r="1447" spans="2:8">
      <c r="B1447" s="69">
        <v>42617</v>
      </c>
      <c r="C1447" s="70">
        <v>0.64083333333333337</v>
      </c>
      <c r="D1447" s="8">
        <v>43.8</v>
      </c>
      <c r="E1447" s="8" t="s">
        <v>29</v>
      </c>
      <c r="F1447" s="8">
        <v>21</v>
      </c>
      <c r="G1447" s="8" t="s">
        <v>30</v>
      </c>
      <c r="H1447" s="71">
        <v>0</v>
      </c>
    </row>
    <row r="1448" spans="2:8">
      <c r="B1448" s="69">
        <v>42617</v>
      </c>
      <c r="C1448" s="70">
        <v>0.64094907407407409</v>
      </c>
      <c r="D1448" s="8">
        <v>38.1</v>
      </c>
      <c r="E1448" s="8" t="s">
        <v>29</v>
      </c>
      <c r="F1448" s="8">
        <v>20.9</v>
      </c>
      <c r="G1448" s="8" t="s">
        <v>30</v>
      </c>
      <c r="H1448" s="71">
        <v>0</v>
      </c>
    </row>
    <row r="1449" spans="2:8">
      <c r="B1449" s="69">
        <v>42617</v>
      </c>
      <c r="C1449" s="70">
        <v>0.64106481481481481</v>
      </c>
      <c r="D1449" s="8">
        <v>59.7</v>
      </c>
      <c r="E1449" s="8" t="s">
        <v>29</v>
      </c>
      <c r="F1449" s="8">
        <v>20.9</v>
      </c>
      <c r="G1449" s="8" t="s">
        <v>30</v>
      </c>
      <c r="H1449" s="71">
        <v>0</v>
      </c>
    </row>
    <row r="1450" spans="2:8">
      <c r="B1450" s="69">
        <v>42617</v>
      </c>
      <c r="C1450" s="70">
        <v>0.64118055555555553</v>
      </c>
      <c r="D1450" s="8">
        <v>52</v>
      </c>
      <c r="E1450" s="8" t="s">
        <v>29</v>
      </c>
      <c r="F1450" s="8">
        <v>20.9</v>
      </c>
      <c r="G1450" s="8" t="s">
        <v>30</v>
      </c>
      <c r="H1450" s="71">
        <v>0</v>
      </c>
    </row>
    <row r="1451" spans="2:8">
      <c r="B1451" s="69">
        <v>42617</v>
      </c>
      <c r="C1451" s="70">
        <v>0.64129629629629636</v>
      </c>
      <c r="D1451" s="8">
        <v>43.3</v>
      </c>
      <c r="E1451" s="8" t="s">
        <v>29</v>
      </c>
      <c r="F1451" s="8">
        <v>21</v>
      </c>
      <c r="G1451" s="8" t="s">
        <v>30</v>
      </c>
      <c r="H1451" s="71">
        <v>0</v>
      </c>
    </row>
    <row r="1452" spans="2:8">
      <c r="B1452" s="69">
        <v>42617</v>
      </c>
      <c r="C1452" s="70">
        <v>0.64141203703703698</v>
      </c>
      <c r="D1452" s="8">
        <v>42.4</v>
      </c>
      <c r="E1452" s="8" t="s">
        <v>29</v>
      </c>
      <c r="F1452" s="8">
        <v>20.9</v>
      </c>
      <c r="G1452" s="8" t="s">
        <v>30</v>
      </c>
      <c r="H1452" s="71">
        <v>0</v>
      </c>
    </row>
    <row r="1453" spans="2:8">
      <c r="B1453" s="69">
        <v>42617</v>
      </c>
      <c r="C1453" s="70">
        <v>0.64152777777777781</v>
      </c>
      <c r="D1453" s="8">
        <v>39</v>
      </c>
      <c r="E1453" s="8" t="s">
        <v>29</v>
      </c>
      <c r="F1453" s="8">
        <v>21</v>
      </c>
      <c r="G1453" s="8" t="s">
        <v>30</v>
      </c>
      <c r="H1453" s="71">
        <v>0</v>
      </c>
    </row>
    <row r="1454" spans="2:8">
      <c r="B1454" s="69">
        <v>42617</v>
      </c>
      <c r="C1454" s="70">
        <v>0.64164351851851853</v>
      </c>
      <c r="D1454" s="8">
        <v>81</v>
      </c>
      <c r="E1454" s="8" t="s">
        <v>29</v>
      </c>
      <c r="F1454" s="8">
        <v>20.9</v>
      </c>
      <c r="G1454" s="8" t="s">
        <v>30</v>
      </c>
      <c r="H1454" s="71">
        <v>0</v>
      </c>
    </row>
    <row r="1455" spans="2:8">
      <c r="B1455" s="69">
        <v>42617</v>
      </c>
      <c r="C1455" s="70">
        <v>0.64175925925925925</v>
      </c>
      <c r="D1455" s="8">
        <v>38.6</v>
      </c>
      <c r="E1455" s="8" t="s">
        <v>29</v>
      </c>
      <c r="F1455" s="8">
        <v>21</v>
      </c>
      <c r="G1455" s="8" t="s">
        <v>30</v>
      </c>
      <c r="H1455" s="71">
        <v>0</v>
      </c>
    </row>
    <row r="1456" spans="2:8">
      <c r="B1456" s="69">
        <v>42617</v>
      </c>
      <c r="C1456" s="70">
        <v>0.64187499999999997</v>
      </c>
      <c r="D1456" s="8">
        <v>39.200000000000003</v>
      </c>
      <c r="E1456" s="8" t="s">
        <v>29</v>
      </c>
      <c r="F1456" s="8">
        <v>20.9</v>
      </c>
      <c r="G1456" s="8" t="s">
        <v>30</v>
      </c>
      <c r="H1456" s="71">
        <v>0</v>
      </c>
    </row>
    <row r="1457" spans="2:8">
      <c r="B1457" s="69">
        <v>42617</v>
      </c>
      <c r="C1457" s="70">
        <v>0.6419907407407407</v>
      </c>
      <c r="D1457" s="8">
        <v>38.5</v>
      </c>
      <c r="E1457" s="8" t="s">
        <v>29</v>
      </c>
      <c r="F1457" s="8">
        <v>21</v>
      </c>
      <c r="G1457" s="8" t="s">
        <v>30</v>
      </c>
      <c r="H1457" s="71">
        <v>0</v>
      </c>
    </row>
    <row r="1458" spans="2:8">
      <c r="B1458" s="69">
        <v>42617</v>
      </c>
      <c r="C1458" s="70">
        <v>0.64210648148148153</v>
      </c>
      <c r="D1458" s="8">
        <v>61.6</v>
      </c>
      <c r="E1458" s="8" t="s">
        <v>29</v>
      </c>
      <c r="F1458" s="8">
        <v>21</v>
      </c>
      <c r="G1458" s="8" t="s">
        <v>30</v>
      </c>
      <c r="H1458" s="71">
        <v>0</v>
      </c>
    </row>
    <row r="1459" spans="2:8">
      <c r="B1459" s="69">
        <v>42617</v>
      </c>
      <c r="C1459" s="70">
        <v>0.64222222222222225</v>
      </c>
      <c r="D1459" s="8">
        <v>37.200000000000003</v>
      </c>
      <c r="E1459" s="8" t="s">
        <v>29</v>
      </c>
      <c r="F1459" s="8">
        <v>20.9</v>
      </c>
      <c r="G1459" s="8" t="s">
        <v>30</v>
      </c>
      <c r="H1459" s="71">
        <v>0</v>
      </c>
    </row>
    <row r="1460" spans="2:8">
      <c r="B1460" s="69">
        <v>42617</v>
      </c>
      <c r="C1460" s="70">
        <v>0.64233796296296297</v>
      </c>
      <c r="D1460" s="8">
        <v>35.799999999999997</v>
      </c>
      <c r="E1460" s="8" t="s">
        <v>29</v>
      </c>
      <c r="F1460" s="8">
        <v>21</v>
      </c>
      <c r="G1460" s="8" t="s">
        <v>30</v>
      </c>
      <c r="H1460" s="71">
        <v>0</v>
      </c>
    </row>
    <row r="1461" spans="2:8">
      <c r="B1461" s="69">
        <v>42617</v>
      </c>
      <c r="C1461" s="70">
        <v>0.64245370370370369</v>
      </c>
      <c r="D1461" s="8">
        <v>35.5</v>
      </c>
      <c r="E1461" s="8" t="s">
        <v>29</v>
      </c>
      <c r="F1461" s="8">
        <v>21</v>
      </c>
      <c r="G1461" s="8" t="s">
        <v>30</v>
      </c>
      <c r="H1461" s="71">
        <v>0</v>
      </c>
    </row>
    <row r="1462" spans="2:8">
      <c r="B1462" s="69">
        <v>42617</v>
      </c>
      <c r="C1462" s="70">
        <v>0.64256944444444442</v>
      </c>
      <c r="D1462" s="8">
        <v>39.1</v>
      </c>
      <c r="E1462" s="8" t="s">
        <v>29</v>
      </c>
      <c r="F1462" s="8">
        <v>21</v>
      </c>
      <c r="G1462" s="8" t="s">
        <v>30</v>
      </c>
      <c r="H1462" s="71">
        <v>0</v>
      </c>
    </row>
    <row r="1463" spans="2:8">
      <c r="B1463" s="69">
        <v>42617</v>
      </c>
      <c r="C1463" s="70">
        <v>0.64268518518518525</v>
      </c>
      <c r="D1463" s="8">
        <v>31.3</v>
      </c>
      <c r="E1463" s="8" t="s">
        <v>29</v>
      </c>
      <c r="F1463" s="8">
        <v>20.9</v>
      </c>
      <c r="G1463" s="8" t="s">
        <v>30</v>
      </c>
      <c r="H1463" s="71">
        <v>0</v>
      </c>
    </row>
    <row r="1464" spans="2:8">
      <c r="B1464" s="69">
        <v>42617</v>
      </c>
      <c r="C1464" s="70">
        <v>0.64280092592592586</v>
      </c>
      <c r="D1464" s="8">
        <v>31.8</v>
      </c>
      <c r="E1464" s="8" t="s">
        <v>29</v>
      </c>
      <c r="F1464" s="8">
        <v>20.9</v>
      </c>
      <c r="G1464" s="8" t="s">
        <v>30</v>
      </c>
      <c r="H1464" s="71">
        <v>0</v>
      </c>
    </row>
    <row r="1465" spans="2:8">
      <c r="B1465" s="69">
        <v>42617</v>
      </c>
      <c r="C1465" s="70">
        <v>0.64291666666666669</v>
      </c>
      <c r="D1465" s="8">
        <v>45.1</v>
      </c>
      <c r="E1465" s="8" t="s">
        <v>29</v>
      </c>
      <c r="F1465" s="8">
        <v>20.9</v>
      </c>
      <c r="G1465" s="8" t="s">
        <v>30</v>
      </c>
      <c r="H1465" s="71">
        <v>0</v>
      </c>
    </row>
    <row r="1466" spans="2:8">
      <c r="B1466" s="69">
        <v>42617</v>
      </c>
      <c r="C1466" s="70">
        <v>0.64303240740740741</v>
      </c>
      <c r="D1466" s="8">
        <v>52.4</v>
      </c>
      <c r="E1466" s="8" t="s">
        <v>29</v>
      </c>
      <c r="F1466" s="8">
        <v>20.9</v>
      </c>
      <c r="G1466" s="8" t="s">
        <v>30</v>
      </c>
      <c r="H1466" s="71">
        <v>0</v>
      </c>
    </row>
    <row r="1467" spans="2:8">
      <c r="B1467" s="69">
        <v>42617</v>
      </c>
      <c r="C1467" s="70">
        <v>0.64314814814814814</v>
      </c>
      <c r="D1467" s="8">
        <v>44.2</v>
      </c>
      <c r="E1467" s="8" t="s">
        <v>29</v>
      </c>
      <c r="F1467" s="8">
        <v>21</v>
      </c>
      <c r="G1467" s="8" t="s">
        <v>30</v>
      </c>
      <c r="H1467" s="71">
        <v>0</v>
      </c>
    </row>
    <row r="1468" spans="2:8">
      <c r="B1468" s="69">
        <v>42617</v>
      </c>
      <c r="C1468" s="70">
        <v>0.64326388888888886</v>
      </c>
      <c r="D1468" s="8">
        <v>32.1</v>
      </c>
      <c r="E1468" s="8" t="s">
        <v>29</v>
      </c>
      <c r="F1468" s="8">
        <v>21</v>
      </c>
      <c r="G1468" s="8" t="s">
        <v>30</v>
      </c>
      <c r="H1468" s="71">
        <v>0</v>
      </c>
    </row>
    <row r="1469" spans="2:8">
      <c r="B1469" s="69">
        <v>42617</v>
      </c>
      <c r="C1469" s="70">
        <v>0.64337962962962958</v>
      </c>
      <c r="D1469" s="8">
        <v>103.6</v>
      </c>
      <c r="E1469" s="8" t="s">
        <v>29</v>
      </c>
      <c r="F1469" s="8">
        <v>21</v>
      </c>
      <c r="G1469" s="8" t="s">
        <v>30</v>
      </c>
      <c r="H1469" s="71">
        <v>0</v>
      </c>
    </row>
    <row r="1470" spans="2:8">
      <c r="B1470" s="69">
        <v>42617</v>
      </c>
      <c r="C1470" s="70">
        <v>0.64349537037037041</v>
      </c>
      <c r="D1470" s="8">
        <v>28.9</v>
      </c>
      <c r="E1470" s="8" t="s">
        <v>29</v>
      </c>
      <c r="F1470" s="8">
        <v>21</v>
      </c>
      <c r="G1470" s="8" t="s">
        <v>30</v>
      </c>
      <c r="H1470" s="71">
        <v>0</v>
      </c>
    </row>
    <row r="1471" spans="2:8">
      <c r="B1471" s="69">
        <v>42617</v>
      </c>
      <c r="C1471" s="70">
        <v>0.64361111111111113</v>
      </c>
      <c r="D1471" s="8">
        <v>33.4</v>
      </c>
      <c r="E1471" s="8" t="s">
        <v>29</v>
      </c>
      <c r="F1471" s="8">
        <v>20.9</v>
      </c>
      <c r="G1471" s="8" t="s">
        <v>30</v>
      </c>
      <c r="H1471" s="71">
        <v>0</v>
      </c>
    </row>
    <row r="1472" spans="2:8">
      <c r="B1472" s="69">
        <v>42617</v>
      </c>
      <c r="C1472" s="70">
        <v>0.64372685185185186</v>
      </c>
      <c r="D1472" s="8">
        <v>54.3</v>
      </c>
      <c r="E1472" s="8" t="s">
        <v>29</v>
      </c>
      <c r="F1472" s="8">
        <v>21</v>
      </c>
      <c r="G1472" s="8" t="s">
        <v>30</v>
      </c>
      <c r="H1472" s="71">
        <v>0</v>
      </c>
    </row>
    <row r="1473" spans="2:8">
      <c r="B1473" s="69">
        <v>42617</v>
      </c>
      <c r="C1473" s="70">
        <v>0.64384259259259258</v>
      </c>
      <c r="D1473" s="8">
        <v>64.8</v>
      </c>
      <c r="E1473" s="8" t="s">
        <v>29</v>
      </c>
      <c r="F1473" s="8">
        <v>20.9</v>
      </c>
      <c r="G1473" s="8" t="s">
        <v>30</v>
      </c>
      <c r="H1473" s="71">
        <v>0</v>
      </c>
    </row>
    <row r="1474" spans="2:8">
      <c r="B1474" s="69">
        <v>42617</v>
      </c>
      <c r="C1474" s="70">
        <v>0.6439583333333333</v>
      </c>
      <c r="D1474" s="8">
        <v>68.900000000000006</v>
      </c>
      <c r="E1474" s="8" t="s">
        <v>29</v>
      </c>
      <c r="F1474" s="8">
        <v>20.9</v>
      </c>
      <c r="G1474" s="8" t="s">
        <v>30</v>
      </c>
      <c r="H1474" s="71">
        <v>0</v>
      </c>
    </row>
    <row r="1475" spans="2:8">
      <c r="B1475" s="69">
        <v>42617</v>
      </c>
      <c r="C1475" s="70">
        <v>0.64407407407407413</v>
      </c>
      <c r="D1475" s="8">
        <v>77.5</v>
      </c>
      <c r="E1475" s="8" t="s">
        <v>29</v>
      </c>
      <c r="F1475" s="8">
        <v>20.9</v>
      </c>
      <c r="G1475" s="8" t="s">
        <v>30</v>
      </c>
      <c r="H1475" s="71">
        <v>0</v>
      </c>
    </row>
    <row r="1476" spans="2:8">
      <c r="B1476" s="69">
        <v>42617</v>
      </c>
      <c r="C1476" s="70">
        <v>0.64418981481481474</v>
      </c>
      <c r="D1476" s="8">
        <v>114.7</v>
      </c>
      <c r="E1476" s="8" t="s">
        <v>29</v>
      </c>
      <c r="F1476" s="8">
        <v>21</v>
      </c>
      <c r="G1476" s="8" t="s">
        <v>30</v>
      </c>
      <c r="H1476" s="71">
        <v>0</v>
      </c>
    </row>
    <row r="1477" spans="2:8">
      <c r="B1477" s="69">
        <v>42617</v>
      </c>
      <c r="C1477" s="70">
        <v>0.64430555555555558</v>
      </c>
      <c r="D1477" s="8">
        <v>133</v>
      </c>
      <c r="E1477" s="8" t="s">
        <v>29</v>
      </c>
      <c r="F1477" s="8">
        <v>21</v>
      </c>
      <c r="G1477" s="8" t="s">
        <v>30</v>
      </c>
      <c r="H1477" s="71">
        <v>0</v>
      </c>
    </row>
    <row r="1478" spans="2:8">
      <c r="B1478" s="69">
        <v>42617</v>
      </c>
      <c r="C1478" s="70">
        <v>0.6444212962962963</v>
      </c>
      <c r="D1478" s="8">
        <v>103</v>
      </c>
      <c r="E1478" s="8" t="s">
        <v>29</v>
      </c>
      <c r="F1478" s="8">
        <v>21</v>
      </c>
      <c r="G1478" s="8" t="s">
        <v>30</v>
      </c>
      <c r="H1478" s="71">
        <v>0</v>
      </c>
    </row>
    <row r="1479" spans="2:8">
      <c r="B1479" s="69">
        <v>42617</v>
      </c>
      <c r="C1479" s="70">
        <v>0.64453703703703702</v>
      </c>
      <c r="D1479" s="8">
        <v>40.700000000000003</v>
      </c>
      <c r="E1479" s="8" t="s">
        <v>29</v>
      </c>
      <c r="F1479" s="8">
        <v>21</v>
      </c>
      <c r="G1479" s="8" t="s">
        <v>30</v>
      </c>
      <c r="H1479" s="71">
        <v>0</v>
      </c>
    </row>
    <row r="1480" spans="2:8">
      <c r="B1480" s="69">
        <v>42617</v>
      </c>
      <c r="C1480" s="70">
        <v>0.64465277777777785</v>
      </c>
      <c r="D1480" s="8">
        <v>36</v>
      </c>
      <c r="E1480" s="8" t="s">
        <v>29</v>
      </c>
      <c r="F1480" s="8">
        <v>20.9</v>
      </c>
      <c r="G1480" s="8" t="s">
        <v>30</v>
      </c>
      <c r="H1480" s="71">
        <v>0</v>
      </c>
    </row>
    <row r="1481" spans="2:8">
      <c r="B1481" s="69">
        <v>42617</v>
      </c>
      <c r="C1481" s="70">
        <v>0.64476851851851846</v>
      </c>
      <c r="D1481" s="8">
        <v>29.6</v>
      </c>
      <c r="E1481" s="8" t="s">
        <v>29</v>
      </c>
      <c r="F1481" s="8">
        <v>20.9</v>
      </c>
      <c r="G1481" s="8" t="s">
        <v>30</v>
      </c>
      <c r="H1481" s="71">
        <v>0</v>
      </c>
    </row>
    <row r="1482" spans="2:8">
      <c r="B1482" s="69">
        <v>42617</v>
      </c>
      <c r="C1482" s="70">
        <v>0.6448842592592593</v>
      </c>
      <c r="D1482" s="8">
        <v>33.200000000000003</v>
      </c>
      <c r="E1482" s="8" t="s">
        <v>29</v>
      </c>
      <c r="F1482" s="8">
        <v>20.9</v>
      </c>
      <c r="G1482" s="8" t="s">
        <v>30</v>
      </c>
      <c r="H1482" s="71">
        <v>0</v>
      </c>
    </row>
    <row r="1483" spans="2:8">
      <c r="B1483" s="69">
        <v>42617</v>
      </c>
      <c r="C1483" s="70">
        <v>0.64500000000000002</v>
      </c>
      <c r="D1483" s="8">
        <v>33.299999999999997</v>
      </c>
      <c r="E1483" s="8" t="s">
        <v>29</v>
      </c>
      <c r="F1483" s="8">
        <v>21</v>
      </c>
      <c r="G1483" s="8" t="s">
        <v>30</v>
      </c>
      <c r="H1483" s="71">
        <v>0</v>
      </c>
    </row>
    <row r="1484" spans="2:8">
      <c r="B1484" s="69">
        <v>42617</v>
      </c>
      <c r="C1484" s="70">
        <v>0.64511574074074074</v>
      </c>
      <c r="D1484" s="8">
        <v>50.8</v>
      </c>
      <c r="E1484" s="8" t="s">
        <v>29</v>
      </c>
      <c r="F1484" s="8">
        <v>21</v>
      </c>
      <c r="G1484" s="8" t="s">
        <v>30</v>
      </c>
      <c r="H1484" s="71">
        <v>0</v>
      </c>
    </row>
    <row r="1485" spans="2:8">
      <c r="B1485" s="69">
        <v>42617</v>
      </c>
      <c r="C1485" s="70">
        <v>0.64523148148148146</v>
      </c>
      <c r="D1485" s="8">
        <v>93</v>
      </c>
      <c r="E1485" s="8" t="s">
        <v>29</v>
      </c>
      <c r="F1485" s="8">
        <v>21</v>
      </c>
      <c r="G1485" s="8" t="s">
        <v>30</v>
      </c>
      <c r="H1485" s="71">
        <v>0</v>
      </c>
    </row>
    <row r="1486" spans="2:8">
      <c r="B1486" s="69">
        <v>42617</v>
      </c>
      <c r="C1486" s="70">
        <v>0.64534722222222218</v>
      </c>
      <c r="D1486" s="8">
        <v>42.4</v>
      </c>
      <c r="E1486" s="8" t="s">
        <v>29</v>
      </c>
      <c r="F1486" s="8">
        <v>21</v>
      </c>
      <c r="G1486" s="8" t="s">
        <v>30</v>
      </c>
      <c r="H1486" s="71">
        <v>0</v>
      </c>
    </row>
    <row r="1487" spans="2:8">
      <c r="B1487" s="69">
        <v>42617</v>
      </c>
      <c r="C1487" s="70">
        <v>0.64546296296296302</v>
      </c>
      <c r="D1487" s="8">
        <v>45.1</v>
      </c>
      <c r="E1487" s="8" t="s">
        <v>29</v>
      </c>
      <c r="F1487" s="8">
        <v>21</v>
      </c>
      <c r="G1487" s="8" t="s">
        <v>30</v>
      </c>
      <c r="H1487" s="71">
        <v>0</v>
      </c>
    </row>
    <row r="1488" spans="2:8">
      <c r="B1488" s="69">
        <v>42617</v>
      </c>
      <c r="C1488" s="70">
        <v>0.64557870370370374</v>
      </c>
      <c r="D1488" s="8">
        <v>38.200000000000003</v>
      </c>
      <c r="E1488" s="8" t="s">
        <v>29</v>
      </c>
      <c r="F1488" s="8">
        <v>20.9</v>
      </c>
      <c r="G1488" s="8" t="s">
        <v>30</v>
      </c>
      <c r="H1488" s="71">
        <v>0</v>
      </c>
    </row>
    <row r="1489" spans="2:8">
      <c r="B1489" s="69">
        <v>42617</v>
      </c>
      <c r="C1489" s="70">
        <v>0.64569444444444446</v>
      </c>
      <c r="D1489" s="8">
        <v>79.2</v>
      </c>
      <c r="E1489" s="8" t="s">
        <v>29</v>
      </c>
      <c r="F1489" s="8">
        <v>20.9</v>
      </c>
      <c r="G1489" s="8" t="s">
        <v>30</v>
      </c>
      <c r="H1489" s="71">
        <v>0</v>
      </c>
    </row>
    <row r="1490" spans="2:8">
      <c r="B1490" s="69">
        <v>42617</v>
      </c>
      <c r="C1490" s="70">
        <v>0.64581018518518518</v>
      </c>
      <c r="D1490" s="8">
        <v>29.9</v>
      </c>
      <c r="E1490" s="8" t="s">
        <v>29</v>
      </c>
      <c r="F1490" s="8">
        <v>21</v>
      </c>
      <c r="G1490" s="8" t="s">
        <v>30</v>
      </c>
      <c r="H1490" s="71">
        <v>0</v>
      </c>
    </row>
    <row r="1491" spans="2:8">
      <c r="B1491" s="69">
        <v>42617</v>
      </c>
      <c r="C1491" s="70">
        <v>0.6459259259259259</v>
      </c>
      <c r="D1491" s="8">
        <v>32.6</v>
      </c>
      <c r="E1491" s="8" t="s">
        <v>29</v>
      </c>
      <c r="F1491" s="8">
        <v>21</v>
      </c>
      <c r="G1491" s="8" t="s">
        <v>30</v>
      </c>
      <c r="H1491" s="71">
        <v>0</v>
      </c>
    </row>
    <row r="1492" spans="2:8">
      <c r="B1492" s="69">
        <v>42617</v>
      </c>
      <c r="C1492" s="70">
        <v>0.64604166666666674</v>
      </c>
      <c r="D1492" s="8">
        <v>40.299999999999997</v>
      </c>
      <c r="E1492" s="8" t="s">
        <v>29</v>
      </c>
      <c r="F1492" s="8">
        <v>20.9</v>
      </c>
      <c r="G1492" s="8" t="s">
        <v>30</v>
      </c>
      <c r="H1492" s="71">
        <v>0</v>
      </c>
    </row>
    <row r="1493" spans="2:8">
      <c r="B1493" s="69">
        <v>42617</v>
      </c>
      <c r="C1493" s="70">
        <v>0.64615740740740735</v>
      </c>
      <c r="D1493" s="8">
        <v>59.4</v>
      </c>
      <c r="E1493" s="8" t="s">
        <v>29</v>
      </c>
      <c r="F1493" s="8">
        <v>20.9</v>
      </c>
      <c r="G1493" s="8" t="s">
        <v>30</v>
      </c>
      <c r="H1493" s="71">
        <v>0</v>
      </c>
    </row>
    <row r="1494" spans="2:8">
      <c r="B1494" s="69">
        <v>42617</v>
      </c>
      <c r="C1494" s="70">
        <v>0.64627314814814818</v>
      </c>
      <c r="D1494" s="8">
        <v>48.4</v>
      </c>
      <c r="E1494" s="8" t="s">
        <v>29</v>
      </c>
      <c r="F1494" s="8">
        <v>20.9</v>
      </c>
      <c r="G1494" s="8" t="s">
        <v>30</v>
      </c>
      <c r="H1494" s="71">
        <v>0</v>
      </c>
    </row>
    <row r="1495" spans="2:8">
      <c r="B1495" s="69">
        <v>42617</v>
      </c>
      <c r="C1495" s="70">
        <v>0.6463888888888889</v>
      </c>
      <c r="D1495" s="8">
        <v>54.7</v>
      </c>
      <c r="E1495" s="8" t="s">
        <v>29</v>
      </c>
      <c r="F1495" s="8">
        <v>20.9</v>
      </c>
      <c r="G1495" s="8" t="s">
        <v>30</v>
      </c>
      <c r="H1495" s="71">
        <v>0</v>
      </c>
    </row>
    <row r="1496" spans="2:8">
      <c r="B1496" s="69">
        <v>42617</v>
      </c>
      <c r="C1496" s="70">
        <v>0.64650462962962962</v>
      </c>
      <c r="D1496" s="8">
        <v>145.4</v>
      </c>
      <c r="E1496" s="8" t="s">
        <v>29</v>
      </c>
      <c r="F1496" s="8">
        <v>21</v>
      </c>
      <c r="G1496" s="8" t="s">
        <v>30</v>
      </c>
      <c r="H1496" s="71">
        <v>0</v>
      </c>
    </row>
    <row r="1497" spans="2:8">
      <c r="B1497" s="69">
        <v>42617</v>
      </c>
      <c r="C1497" s="70">
        <v>0.64662037037037035</v>
      </c>
      <c r="D1497" s="8">
        <v>59.4</v>
      </c>
      <c r="E1497" s="8" t="s">
        <v>29</v>
      </c>
      <c r="F1497" s="8">
        <v>20.9</v>
      </c>
      <c r="G1497" s="8" t="s">
        <v>30</v>
      </c>
      <c r="H1497" s="71">
        <v>0</v>
      </c>
    </row>
    <row r="1498" spans="2:8">
      <c r="B1498" s="69">
        <v>42617</v>
      </c>
      <c r="C1498" s="70">
        <v>0.64673611111111107</v>
      </c>
      <c r="D1498" s="8">
        <v>122.3</v>
      </c>
      <c r="E1498" s="8" t="s">
        <v>29</v>
      </c>
      <c r="F1498" s="8">
        <v>21</v>
      </c>
      <c r="G1498" s="8" t="s">
        <v>30</v>
      </c>
      <c r="H1498" s="71">
        <v>0</v>
      </c>
    </row>
    <row r="1499" spans="2:8">
      <c r="B1499" s="69">
        <v>42617</v>
      </c>
      <c r="C1499" s="70">
        <v>0.6468518518518519</v>
      </c>
      <c r="D1499" s="8">
        <v>201.7</v>
      </c>
      <c r="E1499" s="8" t="s">
        <v>29</v>
      </c>
      <c r="F1499" s="8">
        <v>21</v>
      </c>
      <c r="G1499" s="8" t="s">
        <v>30</v>
      </c>
      <c r="H1499" s="71">
        <v>0</v>
      </c>
    </row>
    <row r="1500" spans="2:8">
      <c r="B1500" s="69">
        <v>42617</v>
      </c>
      <c r="C1500" s="70">
        <v>0.64696759259259262</v>
      </c>
      <c r="D1500" s="8">
        <v>43</v>
      </c>
      <c r="E1500" s="8" t="s">
        <v>29</v>
      </c>
      <c r="F1500" s="8">
        <v>21</v>
      </c>
      <c r="G1500" s="8" t="s">
        <v>30</v>
      </c>
      <c r="H1500" s="71">
        <v>0</v>
      </c>
    </row>
    <row r="1501" spans="2:8">
      <c r="B1501" s="69">
        <v>42617</v>
      </c>
      <c r="C1501" s="70">
        <v>0.64708333333333334</v>
      </c>
      <c r="D1501" s="8">
        <v>63.3</v>
      </c>
      <c r="E1501" s="8" t="s">
        <v>29</v>
      </c>
      <c r="F1501" s="8">
        <v>21</v>
      </c>
      <c r="G1501" s="8" t="s">
        <v>30</v>
      </c>
      <c r="H1501" s="71">
        <v>0</v>
      </c>
    </row>
    <row r="1502" spans="2:8">
      <c r="B1502" s="69">
        <v>42617</v>
      </c>
      <c r="C1502" s="70">
        <v>0.64719907407407407</v>
      </c>
      <c r="D1502" s="8">
        <v>47.2</v>
      </c>
      <c r="E1502" s="8" t="s">
        <v>29</v>
      </c>
      <c r="F1502" s="8">
        <v>21</v>
      </c>
      <c r="G1502" s="8" t="s">
        <v>30</v>
      </c>
      <c r="H1502" s="71">
        <v>0</v>
      </c>
    </row>
    <row r="1503" spans="2:8">
      <c r="B1503" s="69">
        <v>42617</v>
      </c>
      <c r="C1503" s="70">
        <v>0.64731481481481479</v>
      </c>
      <c r="D1503" s="8">
        <v>65.599999999999994</v>
      </c>
      <c r="E1503" s="8" t="s">
        <v>29</v>
      </c>
      <c r="F1503" s="8">
        <v>20.9</v>
      </c>
      <c r="G1503" s="8" t="s">
        <v>30</v>
      </c>
      <c r="H1503" s="71">
        <v>0</v>
      </c>
    </row>
    <row r="1504" spans="2:8">
      <c r="B1504" s="69">
        <v>42617</v>
      </c>
      <c r="C1504" s="70">
        <v>0.64743055555555562</v>
      </c>
      <c r="D1504" s="8">
        <v>43.8</v>
      </c>
      <c r="E1504" s="8" t="s">
        <v>29</v>
      </c>
      <c r="F1504" s="8">
        <v>20.9</v>
      </c>
      <c r="G1504" s="8" t="s">
        <v>30</v>
      </c>
      <c r="H1504" s="71">
        <v>0</v>
      </c>
    </row>
    <row r="1505" spans="2:8">
      <c r="B1505" s="69">
        <v>42617</v>
      </c>
      <c r="C1505" s="70">
        <v>0.64754629629629623</v>
      </c>
      <c r="D1505" s="8">
        <v>91.4</v>
      </c>
      <c r="E1505" s="8" t="s">
        <v>29</v>
      </c>
      <c r="F1505" s="8">
        <v>21</v>
      </c>
      <c r="G1505" s="8" t="s">
        <v>30</v>
      </c>
      <c r="H1505" s="71">
        <v>0</v>
      </c>
    </row>
    <row r="1506" spans="2:8">
      <c r="B1506" s="69">
        <v>42617</v>
      </c>
      <c r="C1506" s="70">
        <v>0.64766203703703706</v>
      </c>
      <c r="D1506" s="8">
        <v>175.4</v>
      </c>
      <c r="E1506" s="8" t="s">
        <v>29</v>
      </c>
      <c r="F1506" s="8">
        <v>21</v>
      </c>
      <c r="G1506" s="8" t="s">
        <v>30</v>
      </c>
      <c r="H1506" s="71">
        <v>0</v>
      </c>
    </row>
    <row r="1507" spans="2:8">
      <c r="B1507" s="69">
        <v>42617</v>
      </c>
      <c r="C1507" s="70">
        <v>0.64777777777777779</v>
      </c>
      <c r="D1507" s="8">
        <v>38.200000000000003</v>
      </c>
      <c r="E1507" s="8" t="s">
        <v>29</v>
      </c>
      <c r="F1507" s="8">
        <v>21</v>
      </c>
      <c r="G1507" s="8" t="s">
        <v>30</v>
      </c>
      <c r="H1507" s="71">
        <v>0</v>
      </c>
    </row>
    <row r="1508" spans="2:8">
      <c r="B1508" s="69">
        <v>42617</v>
      </c>
      <c r="C1508" s="70">
        <v>0.64789351851851851</v>
      </c>
      <c r="D1508" s="8">
        <v>30.4</v>
      </c>
      <c r="E1508" s="8" t="s">
        <v>29</v>
      </c>
      <c r="F1508" s="8">
        <v>21</v>
      </c>
      <c r="G1508" s="8" t="s">
        <v>30</v>
      </c>
      <c r="H1508" s="71">
        <v>0</v>
      </c>
    </row>
    <row r="1509" spans="2:8">
      <c r="B1509" s="69">
        <v>42617</v>
      </c>
      <c r="C1509" s="70">
        <v>0.64800925925925923</v>
      </c>
      <c r="D1509" s="8">
        <v>40.299999999999997</v>
      </c>
      <c r="E1509" s="8" t="s">
        <v>29</v>
      </c>
      <c r="F1509" s="8">
        <v>20.9</v>
      </c>
      <c r="G1509" s="8" t="s">
        <v>30</v>
      </c>
      <c r="H1509" s="71">
        <v>0</v>
      </c>
    </row>
    <row r="1510" spans="2:8">
      <c r="B1510" s="69">
        <v>42617</v>
      </c>
      <c r="C1510" s="70">
        <v>0.64812499999999995</v>
      </c>
      <c r="D1510" s="8">
        <v>88.6</v>
      </c>
      <c r="E1510" s="8" t="s">
        <v>29</v>
      </c>
      <c r="F1510" s="8">
        <v>21</v>
      </c>
      <c r="G1510" s="8" t="s">
        <v>30</v>
      </c>
      <c r="H1510" s="71">
        <v>0</v>
      </c>
    </row>
    <row r="1511" spans="2:8">
      <c r="B1511" s="69">
        <v>42617</v>
      </c>
      <c r="C1511" s="70">
        <v>0.64824074074074078</v>
      </c>
      <c r="D1511" s="8">
        <v>235.2</v>
      </c>
      <c r="E1511" s="8" t="s">
        <v>29</v>
      </c>
      <c r="F1511" s="8">
        <v>21</v>
      </c>
      <c r="G1511" s="8" t="s">
        <v>30</v>
      </c>
      <c r="H1511" s="71">
        <v>0</v>
      </c>
    </row>
    <row r="1512" spans="2:8">
      <c r="B1512" s="69">
        <v>42617</v>
      </c>
      <c r="C1512" s="70">
        <v>0.64835648148148151</v>
      </c>
      <c r="D1512" s="8">
        <v>43.8</v>
      </c>
      <c r="E1512" s="8" t="s">
        <v>29</v>
      </c>
      <c r="F1512" s="8">
        <v>21</v>
      </c>
      <c r="G1512" s="8" t="s">
        <v>30</v>
      </c>
      <c r="H1512" s="71">
        <v>0</v>
      </c>
    </row>
    <row r="1513" spans="2:8">
      <c r="B1513" s="69">
        <v>42617</v>
      </c>
      <c r="C1513" s="70">
        <v>0.64847222222222223</v>
      </c>
      <c r="D1513" s="8">
        <v>36.1</v>
      </c>
      <c r="E1513" s="8" t="s">
        <v>29</v>
      </c>
      <c r="F1513" s="8">
        <v>21</v>
      </c>
      <c r="G1513" s="8" t="s">
        <v>30</v>
      </c>
      <c r="H1513" s="71">
        <v>0</v>
      </c>
    </row>
    <row r="1514" spans="2:8">
      <c r="B1514" s="69">
        <v>42617</v>
      </c>
      <c r="C1514" s="70">
        <v>0.64858796296296295</v>
      </c>
      <c r="D1514" s="8">
        <v>38.1</v>
      </c>
      <c r="E1514" s="8" t="s">
        <v>29</v>
      </c>
      <c r="F1514" s="8">
        <v>21</v>
      </c>
      <c r="G1514" s="8" t="s">
        <v>30</v>
      </c>
      <c r="H1514" s="71">
        <v>0</v>
      </c>
    </row>
    <row r="1515" spans="2:8">
      <c r="B1515" s="69">
        <v>42617</v>
      </c>
      <c r="C1515" s="70">
        <v>0.64870370370370367</v>
      </c>
      <c r="D1515" s="8">
        <v>94.9</v>
      </c>
      <c r="E1515" s="8" t="s">
        <v>29</v>
      </c>
      <c r="F1515" s="8">
        <v>20.9</v>
      </c>
      <c r="G1515" s="8" t="s">
        <v>30</v>
      </c>
      <c r="H1515" s="71">
        <v>0</v>
      </c>
    </row>
    <row r="1516" spans="2:8">
      <c r="B1516" s="69">
        <v>42617</v>
      </c>
      <c r="C1516" s="70">
        <v>0.6488194444444445</v>
      </c>
      <c r="D1516" s="8">
        <v>53</v>
      </c>
      <c r="E1516" s="8" t="s">
        <v>29</v>
      </c>
      <c r="F1516" s="8">
        <v>20.9</v>
      </c>
      <c r="G1516" s="8" t="s">
        <v>30</v>
      </c>
      <c r="H1516" s="71">
        <v>0</v>
      </c>
    </row>
    <row r="1517" spans="2:8">
      <c r="B1517" s="69">
        <v>42617</v>
      </c>
      <c r="C1517" s="70">
        <v>0.64893518518518511</v>
      </c>
      <c r="D1517" s="8">
        <v>30.6</v>
      </c>
      <c r="E1517" s="8" t="s">
        <v>29</v>
      </c>
      <c r="F1517" s="8">
        <v>21</v>
      </c>
      <c r="G1517" s="8" t="s">
        <v>30</v>
      </c>
      <c r="H1517" s="71">
        <v>0</v>
      </c>
    </row>
    <row r="1518" spans="2:8">
      <c r="B1518" s="69">
        <v>42617</v>
      </c>
      <c r="C1518" s="70">
        <v>0.64905092592592595</v>
      </c>
      <c r="D1518" s="8">
        <v>68.099999999999994</v>
      </c>
      <c r="E1518" s="8" t="s">
        <v>29</v>
      </c>
      <c r="F1518" s="8">
        <v>21</v>
      </c>
      <c r="G1518" s="8" t="s">
        <v>30</v>
      </c>
      <c r="H1518" s="71">
        <v>0</v>
      </c>
    </row>
    <row r="1519" spans="2:8">
      <c r="B1519" s="69">
        <v>42617</v>
      </c>
      <c r="C1519" s="70">
        <v>0.64916666666666667</v>
      </c>
      <c r="D1519" s="8">
        <v>43.4</v>
      </c>
      <c r="E1519" s="8" t="s">
        <v>29</v>
      </c>
      <c r="F1519" s="8">
        <v>20.9</v>
      </c>
      <c r="G1519" s="8" t="s">
        <v>30</v>
      </c>
      <c r="H1519" s="71">
        <v>0</v>
      </c>
    </row>
    <row r="1520" spans="2:8">
      <c r="B1520" s="69">
        <v>42617</v>
      </c>
      <c r="C1520" s="70">
        <v>0.64928240740740739</v>
      </c>
      <c r="D1520" s="8">
        <v>29.6</v>
      </c>
      <c r="E1520" s="8" t="s">
        <v>29</v>
      </c>
      <c r="F1520" s="8">
        <v>20.9</v>
      </c>
      <c r="G1520" s="8" t="s">
        <v>30</v>
      </c>
      <c r="H1520" s="71">
        <v>0</v>
      </c>
    </row>
    <row r="1521" spans="2:8">
      <c r="B1521" s="69">
        <v>42617</v>
      </c>
      <c r="C1521" s="70">
        <v>0.64939814814814811</v>
      </c>
      <c r="D1521" s="8">
        <v>31.8</v>
      </c>
      <c r="E1521" s="8" t="s">
        <v>29</v>
      </c>
      <c r="F1521" s="8">
        <v>20.9</v>
      </c>
      <c r="G1521" s="8" t="s">
        <v>30</v>
      </c>
      <c r="H1521" s="71">
        <v>0</v>
      </c>
    </row>
    <row r="1522" spans="2:8">
      <c r="B1522" s="69">
        <v>42617</v>
      </c>
      <c r="C1522" s="70">
        <v>0.64951388888888884</v>
      </c>
      <c r="D1522" s="8">
        <v>51.9</v>
      </c>
      <c r="E1522" s="8" t="s">
        <v>29</v>
      </c>
      <c r="F1522" s="8">
        <v>21</v>
      </c>
      <c r="G1522" s="8" t="s">
        <v>30</v>
      </c>
      <c r="H1522" s="71">
        <v>0</v>
      </c>
    </row>
    <row r="1523" spans="2:8">
      <c r="B1523" s="69">
        <v>42617</v>
      </c>
      <c r="C1523" s="70">
        <v>0.64962962962962967</v>
      </c>
      <c r="D1523" s="8">
        <v>29.6</v>
      </c>
      <c r="E1523" s="8" t="s">
        <v>29</v>
      </c>
      <c r="F1523" s="8">
        <v>21</v>
      </c>
      <c r="G1523" s="8" t="s">
        <v>30</v>
      </c>
      <c r="H1523" s="71">
        <v>0</v>
      </c>
    </row>
    <row r="1524" spans="2:8">
      <c r="B1524" s="69">
        <v>42617</v>
      </c>
      <c r="C1524" s="70">
        <v>0.64974537037037039</v>
      </c>
      <c r="D1524" s="8">
        <v>42.9</v>
      </c>
      <c r="E1524" s="8" t="s">
        <v>29</v>
      </c>
      <c r="F1524" s="8">
        <v>21</v>
      </c>
      <c r="G1524" s="8" t="s">
        <v>30</v>
      </c>
      <c r="H1524" s="71">
        <v>0</v>
      </c>
    </row>
    <row r="1525" spans="2:8">
      <c r="B1525" s="69">
        <v>42617</v>
      </c>
      <c r="C1525" s="70">
        <v>0.64986111111111111</v>
      </c>
      <c r="D1525" s="8">
        <v>50.8</v>
      </c>
      <c r="E1525" s="8" t="s">
        <v>29</v>
      </c>
      <c r="F1525" s="8">
        <v>21</v>
      </c>
      <c r="G1525" s="8" t="s">
        <v>30</v>
      </c>
      <c r="H1525" s="71">
        <v>0</v>
      </c>
    </row>
    <row r="1526" spans="2:8">
      <c r="B1526" s="69">
        <v>42617</v>
      </c>
      <c r="C1526" s="70">
        <v>0.64997685185185183</v>
      </c>
      <c r="D1526" s="8">
        <v>31.6</v>
      </c>
      <c r="E1526" s="8" t="s">
        <v>29</v>
      </c>
      <c r="F1526" s="8">
        <v>20.9</v>
      </c>
      <c r="G1526" s="8" t="s">
        <v>30</v>
      </c>
      <c r="H1526" s="71">
        <v>0</v>
      </c>
    </row>
    <row r="1527" spans="2:8">
      <c r="B1527" s="69">
        <v>42617</v>
      </c>
      <c r="C1527" s="70">
        <v>0.65009259259259256</v>
      </c>
      <c r="D1527" s="8">
        <v>84.9</v>
      </c>
      <c r="E1527" s="8" t="s">
        <v>29</v>
      </c>
      <c r="F1527" s="8">
        <v>20.9</v>
      </c>
      <c r="G1527" s="8" t="s">
        <v>30</v>
      </c>
      <c r="H1527" s="71">
        <v>0</v>
      </c>
    </row>
    <row r="1528" spans="2:8">
      <c r="B1528" s="69">
        <v>42617</v>
      </c>
      <c r="C1528" s="70">
        <v>0.65020833333333339</v>
      </c>
      <c r="D1528" s="8">
        <v>30.1</v>
      </c>
      <c r="E1528" s="8" t="s">
        <v>29</v>
      </c>
      <c r="F1528" s="8">
        <v>21</v>
      </c>
      <c r="G1528" s="8" t="s">
        <v>30</v>
      </c>
      <c r="H1528" s="71">
        <v>0</v>
      </c>
    </row>
    <row r="1529" spans="2:8">
      <c r="B1529" s="69">
        <v>42617</v>
      </c>
      <c r="C1529" s="70">
        <v>0.65032407407407411</v>
      </c>
      <c r="D1529" s="8">
        <v>28.9</v>
      </c>
      <c r="E1529" s="8" t="s">
        <v>29</v>
      </c>
      <c r="F1529" s="8">
        <v>21</v>
      </c>
      <c r="G1529" s="8" t="s">
        <v>30</v>
      </c>
      <c r="H1529" s="71">
        <v>0</v>
      </c>
    </row>
    <row r="1530" spans="2:8">
      <c r="B1530" s="69">
        <v>42617</v>
      </c>
      <c r="C1530" s="70">
        <v>0.65043981481481483</v>
      </c>
      <c r="D1530" s="8">
        <v>32.6</v>
      </c>
      <c r="E1530" s="8" t="s">
        <v>29</v>
      </c>
      <c r="F1530" s="8">
        <v>20.9</v>
      </c>
      <c r="G1530" s="8" t="s">
        <v>30</v>
      </c>
      <c r="H1530" s="71">
        <v>0</v>
      </c>
    </row>
    <row r="1531" spans="2:8">
      <c r="B1531" s="69">
        <v>42617</v>
      </c>
      <c r="C1531" s="70">
        <v>0.65055555555555555</v>
      </c>
      <c r="D1531" s="8">
        <v>29.1</v>
      </c>
      <c r="E1531" s="8" t="s">
        <v>29</v>
      </c>
      <c r="F1531" s="8">
        <v>21</v>
      </c>
      <c r="G1531" s="8" t="s">
        <v>30</v>
      </c>
      <c r="H1531" s="71">
        <v>0</v>
      </c>
    </row>
    <row r="1532" spans="2:8">
      <c r="B1532" s="69">
        <v>42617</v>
      </c>
      <c r="C1532" s="70">
        <v>0.65067129629629628</v>
      </c>
      <c r="D1532" s="8">
        <v>28.4</v>
      </c>
      <c r="E1532" s="8" t="s">
        <v>29</v>
      </c>
      <c r="F1532" s="8">
        <v>21</v>
      </c>
      <c r="G1532" s="8" t="s">
        <v>30</v>
      </c>
      <c r="H1532" s="71">
        <v>0</v>
      </c>
    </row>
    <row r="1533" spans="2:8">
      <c r="B1533" s="69">
        <v>42617</v>
      </c>
      <c r="C1533" s="70">
        <v>0.65078703703703711</v>
      </c>
      <c r="D1533" s="8">
        <v>177.4</v>
      </c>
      <c r="E1533" s="8" t="s">
        <v>29</v>
      </c>
      <c r="F1533" s="8">
        <v>21</v>
      </c>
      <c r="G1533" s="8" t="s">
        <v>30</v>
      </c>
      <c r="H1533" s="71">
        <v>0</v>
      </c>
    </row>
    <row r="1534" spans="2:8">
      <c r="B1534" s="69">
        <v>42617</v>
      </c>
      <c r="C1534" s="70">
        <v>0.65090277777777772</v>
      </c>
      <c r="D1534" s="8">
        <v>28.9</v>
      </c>
      <c r="E1534" s="8" t="s">
        <v>29</v>
      </c>
      <c r="F1534" s="8">
        <v>21</v>
      </c>
      <c r="G1534" s="8" t="s">
        <v>30</v>
      </c>
      <c r="H1534" s="71">
        <v>0</v>
      </c>
    </row>
    <row r="1535" spans="2:8">
      <c r="B1535" s="69">
        <v>42617</v>
      </c>
      <c r="C1535" s="70">
        <v>0.65101851851851855</v>
      </c>
      <c r="D1535" s="8">
        <v>30.9</v>
      </c>
      <c r="E1535" s="8" t="s">
        <v>29</v>
      </c>
      <c r="F1535" s="8">
        <v>21</v>
      </c>
      <c r="G1535" s="8" t="s">
        <v>30</v>
      </c>
      <c r="H1535" s="71">
        <v>0</v>
      </c>
    </row>
    <row r="1536" spans="2:8">
      <c r="B1536" s="69">
        <v>42617</v>
      </c>
      <c r="C1536" s="70">
        <v>0.65113425925925927</v>
      </c>
      <c r="D1536" s="8">
        <v>28.3</v>
      </c>
      <c r="E1536" s="8" t="s">
        <v>29</v>
      </c>
      <c r="F1536" s="8">
        <v>20.9</v>
      </c>
      <c r="G1536" s="8" t="s">
        <v>30</v>
      </c>
      <c r="H1536" s="71">
        <v>0</v>
      </c>
    </row>
    <row r="1537" spans="2:8">
      <c r="B1537" s="69">
        <v>42617</v>
      </c>
      <c r="C1537" s="70">
        <v>0.65125</v>
      </c>
      <c r="D1537" s="8">
        <v>31.3</v>
      </c>
      <c r="E1537" s="8" t="s">
        <v>29</v>
      </c>
      <c r="F1537" s="8">
        <v>20.9</v>
      </c>
      <c r="G1537" s="8" t="s">
        <v>30</v>
      </c>
      <c r="H1537" s="71">
        <v>0</v>
      </c>
    </row>
    <row r="1538" spans="2:8">
      <c r="B1538" s="69">
        <v>42617</v>
      </c>
      <c r="C1538" s="70">
        <v>0.65136574074074072</v>
      </c>
      <c r="D1538" s="8">
        <v>29.5</v>
      </c>
      <c r="E1538" s="8" t="s">
        <v>29</v>
      </c>
      <c r="F1538" s="8">
        <v>20.9</v>
      </c>
      <c r="G1538" s="8" t="s">
        <v>30</v>
      </c>
      <c r="H1538" s="71">
        <v>0</v>
      </c>
    </row>
    <row r="1539" spans="2:8">
      <c r="B1539" s="69">
        <v>42617</v>
      </c>
      <c r="C1539" s="70">
        <v>0.65148148148148144</v>
      </c>
      <c r="D1539" s="8">
        <v>28.4</v>
      </c>
      <c r="E1539" s="8" t="s">
        <v>29</v>
      </c>
      <c r="F1539" s="8">
        <v>21</v>
      </c>
      <c r="G1539" s="8" t="s">
        <v>30</v>
      </c>
      <c r="H1539" s="71">
        <v>0</v>
      </c>
    </row>
    <row r="1540" spans="2:8">
      <c r="B1540" s="69">
        <v>42617</v>
      </c>
      <c r="C1540" s="70">
        <v>0.65159722222222227</v>
      </c>
      <c r="D1540" s="8">
        <v>28.8</v>
      </c>
      <c r="E1540" s="8" t="s">
        <v>29</v>
      </c>
      <c r="F1540" s="8">
        <v>20.9</v>
      </c>
      <c r="G1540" s="8" t="s">
        <v>30</v>
      </c>
      <c r="H1540" s="71">
        <v>0</v>
      </c>
    </row>
    <row r="1541" spans="2:8">
      <c r="B1541" s="69">
        <v>42617</v>
      </c>
      <c r="C1541" s="70">
        <v>0.65171296296296299</v>
      </c>
      <c r="D1541" s="8">
        <v>58.5</v>
      </c>
      <c r="E1541" s="8" t="s">
        <v>29</v>
      </c>
      <c r="F1541" s="8">
        <v>20.9</v>
      </c>
      <c r="G1541" s="8" t="s">
        <v>30</v>
      </c>
      <c r="H1541" s="71">
        <v>0</v>
      </c>
    </row>
    <row r="1542" spans="2:8">
      <c r="B1542" s="69">
        <v>42617</v>
      </c>
      <c r="C1542" s="70">
        <v>0.65182870370370372</v>
      </c>
      <c r="D1542" s="8">
        <v>31.5</v>
      </c>
      <c r="E1542" s="8" t="s">
        <v>29</v>
      </c>
      <c r="F1542" s="8">
        <v>20.9</v>
      </c>
      <c r="G1542" s="8" t="s">
        <v>30</v>
      </c>
      <c r="H1542" s="71">
        <v>0</v>
      </c>
    </row>
    <row r="1543" spans="2:8">
      <c r="B1543" s="69">
        <v>42617</v>
      </c>
      <c r="C1543" s="70">
        <v>0.65194444444444444</v>
      </c>
      <c r="D1543" s="8">
        <v>33.200000000000003</v>
      </c>
      <c r="E1543" s="8" t="s">
        <v>29</v>
      </c>
      <c r="F1543" s="8">
        <v>20.9</v>
      </c>
      <c r="G1543" s="8" t="s">
        <v>30</v>
      </c>
      <c r="H1543" s="71">
        <v>0</v>
      </c>
    </row>
    <row r="1544" spans="2:8">
      <c r="B1544" s="69">
        <v>42617</v>
      </c>
      <c r="C1544" s="70">
        <v>0.65206018518518516</v>
      </c>
      <c r="D1544" s="8">
        <v>141.4</v>
      </c>
      <c r="E1544" s="8" t="s">
        <v>29</v>
      </c>
      <c r="F1544" s="8">
        <v>20.9</v>
      </c>
      <c r="G1544" s="8" t="s">
        <v>30</v>
      </c>
      <c r="H1544" s="71">
        <v>0</v>
      </c>
    </row>
    <row r="1545" spans="2:8">
      <c r="B1545" s="69">
        <v>42617</v>
      </c>
      <c r="C1545" s="70">
        <v>0.65217592592592599</v>
      </c>
      <c r="D1545" s="8">
        <v>33.299999999999997</v>
      </c>
      <c r="E1545" s="8" t="s">
        <v>29</v>
      </c>
      <c r="F1545" s="8">
        <v>20.9</v>
      </c>
      <c r="G1545" s="8" t="s">
        <v>30</v>
      </c>
      <c r="H1545" s="71">
        <v>0</v>
      </c>
    </row>
    <row r="1546" spans="2:8">
      <c r="B1546" s="69">
        <v>42617</v>
      </c>
      <c r="C1546" s="70">
        <v>0.6522916666666666</v>
      </c>
      <c r="D1546" s="8">
        <v>32.299999999999997</v>
      </c>
      <c r="E1546" s="8" t="s">
        <v>29</v>
      </c>
      <c r="F1546" s="8">
        <v>21</v>
      </c>
      <c r="G1546" s="8" t="s">
        <v>30</v>
      </c>
      <c r="H1546" s="71">
        <v>0</v>
      </c>
    </row>
    <row r="1547" spans="2:8">
      <c r="B1547" s="69">
        <v>42617</v>
      </c>
      <c r="C1547" s="70">
        <v>0.65240740740740744</v>
      </c>
      <c r="D1547" s="8">
        <v>30.4</v>
      </c>
      <c r="E1547" s="8" t="s">
        <v>29</v>
      </c>
      <c r="F1547" s="8">
        <v>20.9</v>
      </c>
      <c r="G1547" s="8" t="s">
        <v>30</v>
      </c>
      <c r="H1547" s="71">
        <v>0</v>
      </c>
    </row>
    <row r="1548" spans="2:8">
      <c r="B1548" s="69">
        <v>42617</v>
      </c>
      <c r="C1548" s="70">
        <v>0.65252314814814816</v>
      </c>
      <c r="D1548" s="8">
        <v>37.700000000000003</v>
      </c>
      <c r="E1548" s="8" t="s">
        <v>29</v>
      </c>
      <c r="F1548" s="8">
        <v>20.9</v>
      </c>
      <c r="G1548" s="8" t="s">
        <v>30</v>
      </c>
      <c r="H1548" s="71">
        <v>0</v>
      </c>
    </row>
    <row r="1549" spans="2:8">
      <c r="B1549" s="69">
        <v>42617</v>
      </c>
      <c r="C1549" s="70">
        <v>0.65263888888888888</v>
      </c>
      <c r="D1549" s="8">
        <v>30.9</v>
      </c>
      <c r="E1549" s="8" t="s">
        <v>29</v>
      </c>
      <c r="F1549" s="8">
        <v>21</v>
      </c>
      <c r="G1549" s="8" t="s">
        <v>30</v>
      </c>
      <c r="H1549" s="71">
        <v>0</v>
      </c>
    </row>
    <row r="1550" spans="2:8">
      <c r="B1550" s="69">
        <v>42617</v>
      </c>
      <c r="C1550" s="70">
        <v>0.6527546296296296</v>
      </c>
      <c r="D1550" s="8">
        <v>32.1</v>
      </c>
      <c r="E1550" s="8" t="s">
        <v>29</v>
      </c>
      <c r="F1550" s="8">
        <v>21</v>
      </c>
      <c r="G1550" s="8" t="s">
        <v>30</v>
      </c>
      <c r="H1550" s="71">
        <v>0</v>
      </c>
    </row>
    <row r="1551" spans="2:8">
      <c r="B1551" s="69">
        <v>42617</v>
      </c>
      <c r="C1551" s="70">
        <v>0.65287037037037032</v>
      </c>
      <c r="D1551" s="8">
        <v>32.4</v>
      </c>
      <c r="E1551" s="8" t="s">
        <v>29</v>
      </c>
      <c r="F1551" s="8">
        <v>21</v>
      </c>
      <c r="G1551" s="8" t="s">
        <v>30</v>
      </c>
      <c r="H1551" s="71">
        <v>0</v>
      </c>
    </row>
    <row r="1552" spans="2:8">
      <c r="B1552" s="69">
        <v>42617</v>
      </c>
      <c r="C1552" s="70">
        <v>0.65298611111111116</v>
      </c>
      <c r="D1552" s="8">
        <v>29.5</v>
      </c>
      <c r="E1552" s="8" t="s">
        <v>29</v>
      </c>
      <c r="F1552" s="8">
        <v>20.9</v>
      </c>
      <c r="G1552" s="8" t="s">
        <v>30</v>
      </c>
      <c r="H1552" s="71">
        <v>0</v>
      </c>
    </row>
    <row r="1553" spans="2:8">
      <c r="B1553" s="69">
        <v>42617</v>
      </c>
      <c r="C1553" s="70">
        <v>0.65310185185185188</v>
      </c>
      <c r="D1553" s="8">
        <v>44.6</v>
      </c>
      <c r="E1553" s="8" t="s">
        <v>29</v>
      </c>
      <c r="F1553" s="8">
        <v>21</v>
      </c>
      <c r="G1553" s="8" t="s">
        <v>30</v>
      </c>
      <c r="H1553" s="71">
        <v>0</v>
      </c>
    </row>
    <row r="1554" spans="2:8">
      <c r="B1554" s="69">
        <v>42617</v>
      </c>
      <c r="C1554" s="70">
        <v>0.6532175925925926</v>
      </c>
      <c r="D1554" s="8">
        <v>31.4</v>
      </c>
      <c r="E1554" s="8" t="s">
        <v>29</v>
      </c>
      <c r="F1554" s="8">
        <v>20.9</v>
      </c>
      <c r="G1554" s="8" t="s">
        <v>30</v>
      </c>
      <c r="H1554" s="71">
        <v>0</v>
      </c>
    </row>
    <row r="1555" spans="2:8">
      <c r="B1555" s="69">
        <v>42617</v>
      </c>
      <c r="C1555" s="70">
        <v>0.65333333333333332</v>
      </c>
      <c r="D1555" s="8">
        <v>97.4</v>
      </c>
      <c r="E1555" s="8" t="s">
        <v>29</v>
      </c>
      <c r="F1555" s="8">
        <v>21</v>
      </c>
      <c r="G1555" s="8" t="s">
        <v>30</v>
      </c>
      <c r="H1555" s="71">
        <v>0</v>
      </c>
    </row>
    <row r="1556" spans="2:8">
      <c r="B1556" s="69">
        <v>42617</v>
      </c>
      <c r="C1556" s="70">
        <v>0.65344907407407404</v>
      </c>
      <c r="D1556" s="8">
        <v>31.6</v>
      </c>
      <c r="E1556" s="8" t="s">
        <v>29</v>
      </c>
      <c r="F1556" s="8">
        <v>21</v>
      </c>
      <c r="G1556" s="8" t="s">
        <v>30</v>
      </c>
      <c r="H1556" s="71">
        <v>0</v>
      </c>
    </row>
    <row r="1557" spans="2:8">
      <c r="B1557" s="69">
        <v>42617</v>
      </c>
      <c r="C1557" s="70">
        <v>0.65356481481481488</v>
      </c>
      <c r="D1557" s="8">
        <v>29.9</v>
      </c>
      <c r="E1557" s="8" t="s">
        <v>29</v>
      </c>
      <c r="F1557" s="8">
        <v>20.9</v>
      </c>
      <c r="G1557" s="8" t="s">
        <v>30</v>
      </c>
      <c r="H1557" s="71">
        <v>0</v>
      </c>
    </row>
    <row r="1558" spans="2:8">
      <c r="B1558" s="69">
        <v>42617</v>
      </c>
      <c r="C1558" s="70">
        <v>0.65368055555555549</v>
      </c>
      <c r="D1558" s="8">
        <v>36.299999999999997</v>
      </c>
      <c r="E1558" s="8" t="s">
        <v>29</v>
      </c>
      <c r="F1558" s="8">
        <v>20.9</v>
      </c>
      <c r="G1558" s="8" t="s">
        <v>30</v>
      </c>
      <c r="H1558" s="71">
        <v>0</v>
      </c>
    </row>
    <row r="1559" spans="2:8">
      <c r="B1559" s="69">
        <v>42617</v>
      </c>
      <c r="C1559" s="70">
        <v>0.65379629629629632</v>
      </c>
      <c r="D1559" s="8">
        <v>29.3</v>
      </c>
      <c r="E1559" s="8" t="s">
        <v>29</v>
      </c>
      <c r="F1559" s="8">
        <v>21</v>
      </c>
      <c r="G1559" s="8" t="s">
        <v>30</v>
      </c>
      <c r="H1559" s="71">
        <v>0</v>
      </c>
    </row>
    <row r="1560" spans="2:8">
      <c r="B1560" s="69">
        <v>42617</v>
      </c>
      <c r="C1560" s="70">
        <v>0.65391203703703704</v>
      </c>
      <c r="D1560" s="8">
        <v>32.299999999999997</v>
      </c>
      <c r="E1560" s="8" t="s">
        <v>29</v>
      </c>
      <c r="F1560" s="8">
        <v>20.9</v>
      </c>
      <c r="G1560" s="8" t="s">
        <v>30</v>
      </c>
      <c r="H1560" s="71">
        <v>0</v>
      </c>
    </row>
    <row r="1561" spans="2:8">
      <c r="B1561" s="69">
        <v>42617</v>
      </c>
      <c r="C1561" s="70">
        <v>0.65402777777777776</v>
      </c>
      <c r="D1561" s="8">
        <v>85.4</v>
      </c>
      <c r="E1561" s="8" t="s">
        <v>29</v>
      </c>
      <c r="F1561" s="8">
        <v>20.9</v>
      </c>
      <c r="G1561" s="8" t="s">
        <v>30</v>
      </c>
      <c r="H1561" s="71">
        <v>0</v>
      </c>
    </row>
    <row r="1562" spans="2:8">
      <c r="B1562" s="69">
        <v>42617</v>
      </c>
      <c r="C1562" s="70">
        <v>0.65414351851851849</v>
      </c>
      <c r="D1562" s="8">
        <v>40.9</v>
      </c>
      <c r="E1562" s="8" t="s">
        <v>29</v>
      </c>
      <c r="F1562" s="8">
        <v>20.9</v>
      </c>
      <c r="G1562" s="8" t="s">
        <v>30</v>
      </c>
      <c r="H1562" s="71">
        <v>0</v>
      </c>
    </row>
    <row r="1563" spans="2:8">
      <c r="B1563" s="69">
        <v>42617</v>
      </c>
      <c r="C1563" s="70">
        <v>0.65425925925925921</v>
      </c>
      <c r="D1563" s="8">
        <v>32</v>
      </c>
      <c r="E1563" s="8" t="s">
        <v>29</v>
      </c>
      <c r="F1563" s="8">
        <v>21</v>
      </c>
      <c r="G1563" s="8" t="s">
        <v>30</v>
      </c>
      <c r="H1563" s="71">
        <v>0</v>
      </c>
    </row>
    <row r="1564" spans="2:8">
      <c r="B1564" s="69">
        <v>42617</v>
      </c>
      <c r="C1564" s="70">
        <v>0.65437500000000004</v>
      </c>
      <c r="D1564" s="8">
        <v>32.6</v>
      </c>
      <c r="E1564" s="8" t="s">
        <v>29</v>
      </c>
      <c r="F1564" s="8">
        <v>21</v>
      </c>
      <c r="G1564" s="8" t="s">
        <v>30</v>
      </c>
      <c r="H1564" s="71">
        <v>0</v>
      </c>
    </row>
    <row r="1565" spans="2:8">
      <c r="B1565" s="69">
        <v>42617</v>
      </c>
      <c r="C1565" s="70">
        <v>0.65449074074074076</v>
      </c>
      <c r="D1565" s="8">
        <v>173.3</v>
      </c>
      <c r="E1565" s="8" t="s">
        <v>29</v>
      </c>
      <c r="F1565" s="8">
        <v>20.9</v>
      </c>
      <c r="G1565" s="8" t="s">
        <v>30</v>
      </c>
      <c r="H1565" s="71">
        <v>0</v>
      </c>
    </row>
    <row r="1566" spans="2:8">
      <c r="B1566" s="69">
        <v>42617</v>
      </c>
      <c r="C1566" s="70">
        <v>0.65460648148148148</v>
      </c>
      <c r="D1566" s="8">
        <v>29.6</v>
      </c>
      <c r="E1566" s="8" t="s">
        <v>29</v>
      </c>
      <c r="F1566" s="8">
        <v>20.9</v>
      </c>
      <c r="G1566" s="8" t="s">
        <v>30</v>
      </c>
      <c r="H1566" s="71">
        <v>0</v>
      </c>
    </row>
    <row r="1567" spans="2:8">
      <c r="B1567" s="69">
        <v>42617</v>
      </c>
      <c r="C1567" s="70">
        <v>0.65472222222222221</v>
      </c>
      <c r="D1567" s="8">
        <v>57.6</v>
      </c>
      <c r="E1567" s="8" t="s">
        <v>29</v>
      </c>
      <c r="F1567" s="8">
        <v>21</v>
      </c>
      <c r="G1567" s="8" t="s">
        <v>30</v>
      </c>
      <c r="H1567" s="71">
        <v>0</v>
      </c>
    </row>
    <row r="1568" spans="2:8">
      <c r="B1568" s="69">
        <v>42617</v>
      </c>
      <c r="C1568" s="70">
        <v>0.65483796296296293</v>
      </c>
      <c r="D1568" s="8">
        <v>35.6</v>
      </c>
      <c r="E1568" s="8" t="s">
        <v>29</v>
      </c>
      <c r="F1568" s="8">
        <v>21</v>
      </c>
      <c r="G1568" s="8" t="s">
        <v>30</v>
      </c>
      <c r="H1568" s="71">
        <v>0</v>
      </c>
    </row>
    <row r="1569" spans="2:8">
      <c r="B1569" s="69">
        <v>42617</v>
      </c>
      <c r="C1569" s="70">
        <v>0.65495370370370376</v>
      </c>
      <c r="D1569" s="8">
        <v>33.299999999999997</v>
      </c>
      <c r="E1569" s="8" t="s">
        <v>29</v>
      </c>
      <c r="F1569" s="8">
        <v>21</v>
      </c>
      <c r="G1569" s="8" t="s">
        <v>30</v>
      </c>
      <c r="H1569" s="71">
        <v>0</v>
      </c>
    </row>
    <row r="1570" spans="2:8">
      <c r="B1570" s="69">
        <v>42617</v>
      </c>
      <c r="C1570" s="70">
        <v>0.65506944444444437</v>
      </c>
      <c r="D1570" s="8">
        <v>38.4</v>
      </c>
      <c r="E1570" s="8" t="s">
        <v>29</v>
      </c>
      <c r="F1570" s="8">
        <v>20.9</v>
      </c>
      <c r="G1570" s="8" t="s">
        <v>30</v>
      </c>
      <c r="H1570" s="71">
        <v>0</v>
      </c>
    </row>
    <row r="1571" spans="2:8">
      <c r="B1571" s="69">
        <v>42617</v>
      </c>
      <c r="C1571" s="70">
        <v>0.6551851851851852</v>
      </c>
      <c r="D1571" s="8">
        <v>37.299999999999997</v>
      </c>
      <c r="E1571" s="8" t="s">
        <v>29</v>
      </c>
      <c r="F1571" s="8">
        <v>20.9</v>
      </c>
      <c r="G1571" s="8" t="s">
        <v>30</v>
      </c>
      <c r="H1571" s="71">
        <v>0</v>
      </c>
    </row>
    <row r="1572" spans="2:8">
      <c r="B1572" s="69">
        <v>42617</v>
      </c>
      <c r="C1572" s="70">
        <v>0.65530092592592593</v>
      </c>
      <c r="D1572" s="8">
        <v>36.5</v>
      </c>
      <c r="E1572" s="8" t="s">
        <v>29</v>
      </c>
      <c r="F1572" s="8">
        <v>21</v>
      </c>
      <c r="G1572" s="8" t="s">
        <v>30</v>
      </c>
      <c r="H1572" s="71">
        <v>0</v>
      </c>
    </row>
    <row r="1573" spans="2:8">
      <c r="B1573" s="69">
        <v>42617</v>
      </c>
      <c r="C1573" s="70">
        <v>0.65541666666666665</v>
      </c>
      <c r="D1573" s="8">
        <v>105.3</v>
      </c>
      <c r="E1573" s="8" t="s">
        <v>29</v>
      </c>
      <c r="F1573" s="8">
        <v>20.9</v>
      </c>
      <c r="G1573" s="8" t="s">
        <v>30</v>
      </c>
      <c r="H1573" s="71">
        <v>0</v>
      </c>
    </row>
    <row r="1574" spans="2:8">
      <c r="B1574" s="69">
        <v>42617</v>
      </c>
      <c r="C1574" s="70">
        <v>0.65553240740740748</v>
      </c>
      <c r="D1574" s="8">
        <v>37.9</v>
      </c>
      <c r="E1574" s="8" t="s">
        <v>29</v>
      </c>
      <c r="F1574" s="8">
        <v>20.9</v>
      </c>
      <c r="G1574" s="8" t="s">
        <v>30</v>
      </c>
      <c r="H1574" s="71">
        <v>0</v>
      </c>
    </row>
    <row r="1575" spans="2:8">
      <c r="B1575" s="69">
        <v>42617</v>
      </c>
      <c r="C1575" s="70">
        <v>0.65564814814814809</v>
      </c>
      <c r="D1575" s="8">
        <v>38.299999999999997</v>
      </c>
      <c r="E1575" s="8" t="s">
        <v>29</v>
      </c>
      <c r="F1575" s="8">
        <v>21</v>
      </c>
      <c r="G1575" s="8" t="s">
        <v>30</v>
      </c>
      <c r="H1575" s="71">
        <v>0</v>
      </c>
    </row>
    <row r="1576" spans="2:8">
      <c r="B1576" s="69">
        <v>42617</v>
      </c>
      <c r="C1576" s="70">
        <v>0.65576388888888892</v>
      </c>
      <c r="D1576" s="8">
        <v>47.6</v>
      </c>
      <c r="E1576" s="8" t="s">
        <v>29</v>
      </c>
      <c r="F1576" s="8">
        <v>20.9</v>
      </c>
      <c r="G1576" s="8" t="s">
        <v>30</v>
      </c>
      <c r="H1576" s="71">
        <v>0</v>
      </c>
    </row>
    <row r="1577" spans="2:8">
      <c r="B1577" s="69">
        <v>42617</v>
      </c>
      <c r="C1577" s="70">
        <v>0.65587962962962965</v>
      </c>
      <c r="D1577" s="8">
        <v>38.1</v>
      </c>
      <c r="E1577" s="8" t="s">
        <v>29</v>
      </c>
      <c r="F1577" s="8">
        <v>21</v>
      </c>
      <c r="G1577" s="8" t="s">
        <v>30</v>
      </c>
      <c r="H1577" s="71">
        <v>0</v>
      </c>
    </row>
    <row r="1578" spans="2:8">
      <c r="B1578" s="69">
        <v>42617</v>
      </c>
      <c r="C1578" s="70">
        <v>0.65599537037037037</v>
      </c>
      <c r="D1578" s="8">
        <v>52.9</v>
      </c>
      <c r="E1578" s="8" t="s">
        <v>29</v>
      </c>
      <c r="F1578" s="8">
        <v>21</v>
      </c>
      <c r="G1578" s="8" t="s">
        <v>30</v>
      </c>
      <c r="H1578" s="71">
        <v>0</v>
      </c>
    </row>
    <row r="1579" spans="2:8">
      <c r="B1579" s="69">
        <v>42617</v>
      </c>
      <c r="C1579" s="70">
        <v>0.65611111111111109</v>
      </c>
      <c r="D1579" s="8">
        <v>37.200000000000003</v>
      </c>
      <c r="E1579" s="8" t="s">
        <v>29</v>
      </c>
      <c r="F1579" s="8">
        <v>20.8</v>
      </c>
      <c r="G1579" s="8" t="s">
        <v>30</v>
      </c>
      <c r="H1579" s="71">
        <v>0</v>
      </c>
    </row>
    <row r="1580" spans="2:8">
      <c r="B1580" s="69">
        <v>42617</v>
      </c>
      <c r="C1580" s="70">
        <v>0.65622685185185181</v>
      </c>
      <c r="D1580" s="8">
        <v>38.9</v>
      </c>
      <c r="E1580" s="8" t="s">
        <v>29</v>
      </c>
      <c r="F1580" s="8">
        <v>20.9</v>
      </c>
      <c r="G1580" s="8" t="s">
        <v>30</v>
      </c>
      <c r="H1580" s="71">
        <v>0</v>
      </c>
    </row>
    <row r="1581" spans="2:8">
      <c r="B1581" s="69">
        <v>42617</v>
      </c>
      <c r="C1581" s="70">
        <v>0.65634259259259264</v>
      </c>
      <c r="D1581" s="8">
        <v>68.2</v>
      </c>
      <c r="E1581" s="8" t="s">
        <v>29</v>
      </c>
      <c r="F1581" s="8">
        <v>20.9</v>
      </c>
      <c r="G1581" s="8" t="s">
        <v>30</v>
      </c>
      <c r="H1581" s="71">
        <v>0</v>
      </c>
    </row>
    <row r="1582" spans="2:8">
      <c r="B1582" s="69">
        <v>42617</v>
      </c>
      <c r="C1582" s="70">
        <v>0.65645833333333337</v>
      </c>
      <c r="D1582" s="8">
        <v>121.2</v>
      </c>
      <c r="E1582" s="8" t="s">
        <v>29</v>
      </c>
      <c r="F1582" s="8">
        <v>20.9</v>
      </c>
      <c r="G1582" s="8" t="s">
        <v>30</v>
      </c>
      <c r="H1582" s="71">
        <v>0</v>
      </c>
    </row>
    <row r="1583" spans="2:8">
      <c r="B1583" s="69">
        <v>42617</v>
      </c>
      <c r="C1583" s="70">
        <v>0.65657407407407409</v>
      </c>
      <c r="D1583" s="8">
        <v>43</v>
      </c>
      <c r="E1583" s="8" t="s">
        <v>29</v>
      </c>
      <c r="F1583" s="8">
        <v>21</v>
      </c>
      <c r="G1583" s="8" t="s">
        <v>30</v>
      </c>
      <c r="H1583" s="71">
        <v>0</v>
      </c>
    </row>
    <row r="1584" spans="2:8">
      <c r="B1584" s="69">
        <v>42617</v>
      </c>
      <c r="C1584" s="70">
        <v>0.65668981481481481</v>
      </c>
      <c r="D1584" s="8">
        <v>34.4</v>
      </c>
      <c r="E1584" s="8" t="s">
        <v>29</v>
      </c>
      <c r="F1584" s="8">
        <v>20.8</v>
      </c>
      <c r="G1584" s="8" t="s">
        <v>30</v>
      </c>
      <c r="H1584" s="71">
        <v>0</v>
      </c>
    </row>
    <row r="1585" spans="2:8">
      <c r="B1585" s="69">
        <v>42617</v>
      </c>
      <c r="C1585" s="70">
        <v>0.65680555555555553</v>
      </c>
      <c r="D1585" s="8">
        <v>152.30000000000001</v>
      </c>
      <c r="E1585" s="8" t="s">
        <v>29</v>
      </c>
      <c r="F1585" s="8">
        <v>20.9</v>
      </c>
      <c r="G1585" s="8" t="s">
        <v>30</v>
      </c>
      <c r="H1585" s="71">
        <v>0</v>
      </c>
    </row>
    <row r="1586" spans="2:8">
      <c r="B1586" s="69">
        <v>42617</v>
      </c>
      <c r="C1586" s="70">
        <v>0.65692129629629636</v>
      </c>
      <c r="D1586" s="8">
        <v>32.9</v>
      </c>
      <c r="E1586" s="8" t="s">
        <v>29</v>
      </c>
      <c r="F1586" s="8">
        <v>21</v>
      </c>
      <c r="G1586" s="8" t="s">
        <v>30</v>
      </c>
      <c r="H1586" s="71">
        <v>0</v>
      </c>
    </row>
    <row r="1587" spans="2:8">
      <c r="B1587" s="69">
        <v>42617</v>
      </c>
      <c r="C1587" s="70">
        <v>0.65703703703703698</v>
      </c>
      <c r="D1587" s="8">
        <v>32.299999999999997</v>
      </c>
      <c r="E1587" s="8" t="s">
        <v>29</v>
      </c>
      <c r="F1587" s="8">
        <v>21</v>
      </c>
      <c r="G1587" s="8" t="s">
        <v>30</v>
      </c>
      <c r="H1587" s="71">
        <v>0</v>
      </c>
    </row>
    <row r="1588" spans="2:8">
      <c r="B1588" s="69">
        <v>42617</v>
      </c>
      <c r="C1588" s="70">
        <v>0.65715277777777781</v>
      </c>
      <c r="D1588" s="8">
        <v>85.6</v>
      </c>
      <c r="E1588" s="8" t="s">
        <v>29</v>
      </c>
      <c r="F1588" s="8">
        <v>20.9</v>
      </c>
      <c r="G1588" s="8" t="s">
        <v>30</v>
      </c>
      <c r="H1588" s="71">
        <v>0</v>
      </c>
    </row>
    <row r="1589" spans="2:8">
      <c r="B1589" s="69">
        <v>42617</v>
      </c>
      <c r="C1589" s="70">
        <v>0.65726851851851853</v>
      </c>
      <c r="D1589" s="8">
        <v>32.9</v>
      </c>
      <c r="E1589" s="8" t="s">
        <v>29</v>
      </c>
      <c r="F1589" s="8">
        <v>21</v>
      </c>
      <c r="G1589" s="8" t="s">
        <v>30</v>
      </c>
      <c r="H1589" s="71">
        <v>0</v>
      </c>
    </row>
    <row r="1590" spans="2:8">
      <c r="B1590" s="69">
        <v>42617</v>
      </c>
      <c r="C1590" s="70">
        <v>0.65738425925925925</v>
      </c>
      <c r="D1590" s="8">
        <v>69.8</v>
      </c>
      <c r="E1590" s="8" t="s">
        <v>29</v>
      </c>
      <c r="F1590" s="8">
        <v>21</v>
      </c>
      <c r="G1590" s="8" t="s">
        <v>30</v>
      </c>
      <c r="H1590" s="71">
        <v>0</v>
      </c>
    </row>
    <row r="1591" spans="2:8">
      <c r="B1591" s="69">
        <v>42617</v>
      </c>
      <c r="C1591" s="70">
        <v>0.65749999999999997</v>
      </c>
      <c r="D1591" s="8">
        <v>33.200000000000003</v>
      </c>
      <c r="E1591" s="8" t="s">
        <v>29</v>
      </c>
      <c r="F1591" s="8">
        <v>21</v>
      </c>
      <c r="G1591" s="8" t="s">
        <v>30</v>
      </c>
      <c r="H1591" s="71">
        <v>0</v>
      </c>
    </row>
    <row r="1592" spans="2:8">
      <c r="B1592" s="69">
        <v>42617</v>
      </c>
      <c r="C1592" s="70">
        <v>0.6576157407407407</v>
      </c>
      <c r="D1592" s="8">
        <v>32.799999999999997</v>
      </c>
      <c r="E1592" s="8" t="s">
        <v>29</v>
      </c>
      <c r="F1592" s="8">
        <v>21</v>
      </c>
      <c r="G1592" s="8" t="s">
        <v>30</v>
      </c>
      <c r="H1592" s="71">
        <v>0</v>
      </c>
    </row>
    <row r="1593" spans="2:8">
      <c r="B1593" s="69">
        <v>42617</v>
      </c>
      <c r="C1593" s="70">
        <v>0.65773148148148153</v>
      </c>
      <c r="D1593" s="8">
        <v>59.8</v>
      </c>
      <c r="E1593" s="8" t="s">
        <v>29</v>
      </c>
      <c r="F1593" s="8">
        <v>20.9</v>
      </c>
      <c r="G1593" s="8" t="s">
        <v>30</v>
      </c>
      <c r="H1593" s="71">
        <v>0</v>
      </c>
    </row>
    <row r="1594" spans="2:8">
      <c r="B1594" s="69">
        <v>42617</v>
      </c>
      <c r="C1594" s="70">
        <v>0.65784722222222225</v>
      </c>
      <c r="D1594" s="8">
        <v>32</v>
      </c>
      <c r="E1594" s="8" t="s">
        <v>29</v>
      </c>
      <c r="F1594" s="8">
        <v>21</v>
      </c>
      <c r="G1594" s="8" t="s">
        <v>30</v>
      </c>
      <c r="H1594" s="71">
        <v>0</v>
      </c>
    </row>
    <row r="1595" spans="2:8">
      <c r="B1595" s="69">
        <v>42617</v>
      </c>
      <c r="C1595" s="70">
        <v>0.65796296296296297</v>
      </c>
      <c r="D1595" s="8">
        <v>31.4</v>
      </c>
      <c r="E1595" s="8" t="s">
        <v>29</v>
      </c>
      <c r="F1595" s="8">
        <v>20.9</v>
      </c>
      <c r="G1595" s="8" t="s">
        <v>30</v>
      </c>
      <c r="H1595" s="71">
        <v>0</v>
      </c>
    </row>
    <row r="1596" spans="2:8">
      <c r="B1596" s="69">
        <v>42617</v>
      </c>
      <c r="C1596" s="70">
        <v>0.65807870370370369</v>
      </c>
      <c r="D1596" s="8">
        <v>64.400000000000006</v>
      </c>
      <c r="E1596" s="8" t="s">
        <v>29</v>
      </c>
      <c r="F1596" s="8">
        <v>20.9</v>
      </c>
      <c r="G1596" s="8" t="s">
        <v>30</v>
      </c>
      <c r="H1596" s="71">
        <v>0</v>
      </c>
    </row>
    <row r="1597" spans="2:8">
      <c r="B1597" s="69">
        <v>42617</v>
      </c>
      <c r="C1597" s="70">
        <v>0.65819444444444442</v>
      </c>
      <c r="D1597" s="8">
        <v>48.8</v>
      </c>
      <c r="E1597" s="8" t="s">
        <v>29</v>
      </c>
      <c r="F1597" s="8">
        <v>20.8</v>
      </c>
      <c r="G1597" s="8" t="s">
        <v>30</v>
      </c>
      <c r="H1597" s="71">
        <v>0</v>
      </c>
    </row>
    <row r="1598" spans="2:8">
      <c r="B1598" s="69">
        <v>42617</v>
      </c>
      <c r="C1598" s="70">
        <v>0.65831018518518525</v>
      </c>
      <c r="D1598" s="8">
        <v>70.3</v>
      </c>
      <c r="E1598" s="8" t="s">
        <v>29</v>
      </c>
      <c r="F1598" s="8">
        <v>20.9</v>
      </c>
      <c r="G1598" s="8" t="s">
        <v>30</v>
      </c>
      <c r="H1598" s="71">
        <v>0</v>
      </c>
    </row>
    <row r="1599" spans="2:8">
      <c r="B1599" s="69">
        <v>42617</v>
      </c>
      <c r="C1599" s="70">
        <v>0.65842592592592586</v>
      </c>
      <c r="D1599" s="8">
        <v>33.5</v>
      </c>
      <c r="E1599" s="8" t="s">
        <v>29</v>
      </c>
      <c r="F1599" s="8">
        <v>21</v>
      </c>
      <c r="G1599" s="8" t="s">
        <v>30</v>
      </c>
      <c r="H1599" s="71">
        <v>0</v>
      </c>
    </row>
    <row r="1600" spans="2:8">
      <c r="B1600" s="69">
        <v>42617</v>
      </c>
      <c r="C1600" s="70">
        <v>0.65854166666666669</v>
      </c>
      <c r="D1600" s="8">
        <v>33.200000000000003</v>
      </c>
      <c r="E1600" s="8" t="s">
        <v>29</v>
      </c>
      <c r="F1600" s="8">
        <v>21</v>
      </c>
      <c r="G1600" s="8" t="s">
        <v>30</v>
      </c>
      <c r="H1600" s="71">
        <v>0</v>
      </c>
    </row>
    <row r="1601" spans="2:8">
      <c r="B1601" s="69">
        <v>42617</v>
      </c>
      <c r="C1601" s="70">
        <v>0.65865740740740741</v>
      </c>
      <c r="D1601" s="8">
        <v>58.7</v>
      </c>
      <c r="E1601" s="8" t="s">
        <v>29</v>
      </c>
      <c r="F1601" s="8">
        <v>21</v>
      </c>
      <c r="G1601" s="8" t="s">
        <v>30</v>
      </c>
      <c r="H1601" s="71">
        <v>0</v>
      </c>
    </row>
    <row r="1602" spans="2:8">
      <c r="B1602" s="69">
        <v>42617</v>
      </c>
      <c r="C1602" s="70">
        <v>0.65877314814814814</v>
      </c>
      <c r="D1602" s="8">
        <v>34.200000000000003</v>
      </c>
      <c r="E1602" s="8" t="s">
        <v>29</v>
      </c>
      <c r="F1602" s="8">
        <v>20.9</v>
      </c>
      <c r="G1602" s="8" t="s">
        <v>30</v>
      </c>
      <c r="H1602" s="71">
        <v>0</v>
      </c>
    </row>
    <row r="1603" spans="2:8">
      <c r="B1603" s="69">
        <v>42617</v>
      </c>
      <c r="C1603" s="70">
        <v>0.65888888888888886</v>
      </c>
      <c r="D1603" s="8">
        <v>32.9</v>
      </c>
      <c r="E1603" s="8" t="s">
        <v>29</v>
      </c>
      <c r="F1603" s="8">
        <v>21</v>
      </c>
      <c r="G1603" s="8" t="s">
        <v>30</v>
      </c>
      <c r="H1603" s="71">
        <v>0</v>
      </c>
    </row>
    <row r="1604" spans="2:8">
      <c r="B1604" s="69">
        <v>42617</v>
      </c>
      <c r="C1604" s="70">
        <v>0.65900462962962958</v>
      </c>
      <c r="D1604" s="8">
        <v>38.700000000000003</v>
      </c>
      <c r="E1604" s="8" t="s">
        <v>29</v>
      </c>
      <c r="F1604" s="8">
        <v>21</v>
      </c>
      <c r="G1604" s="8" t="s">
        <v>30</v>
      </c>
      <c r="H1604" s="71">
        <v>0</v>
      </c>
    </row>
    <row r="1605" spans="2:8">
      <c r="B1605" s="69">
        <v>42617</v>
      </c>
      <c r="C1605" s="70">
        <v>0.65912037037037041</v>
      </c>
      <c r="D1605" s="8">
        <v>36.299999999999997</v>
      </c>
      <c r="E1605" s="8" t="s">
        <v>29</v>
      </c>
      <c r="F1605" s="8">
        <v>20.9</v>
      </c>
      <c r="G1605" s="8" t="s">
        <v>30</v>
      </c>
      <c r="H1605" s="71">
        <v>0</v>
      </c>
    </row>
    <row r="1606" spans="2:8">
      <c r="B1606" s="69">
        <v>42617</v>
      </c>
      <c r="C1606" s="70">
        <v>0.65923611111111113</v>
      </c>
      <c r="D1606" s="8">
        <v>46.4</v>
      </c>
      <c r="E1606" s="8" t="s">
        <v>29</v>
      </c>
      <c r="F1606" s="8">
        <v>20.8</v>
      </c>
      <c r="G1606" s="8" t="s">
        <v>30</v>
      </c>
      <c r="H1606" s="71">
        <v>0</v>
      </c>
    </row>
    <row r="1607" spans="2:8">
      <c r="B1607" s="69">
        <v>42617</v>
      </c>
      <c r="C1607" s="70">
        <v>0.65935185185185186</v>
      </c>
      <c r="D1607" s="8">
        <v>36</v>
      </c>
      <c r="E1607" s="8" t="s">
        <v>29</v>
      </c>
      <c r="F1607" s="8">
        <v>20.9</v>
      </c>
      <c r="G1607" s="8" t="s">
        <v>30</v>
      </c>
      <c r="H1607" s="71">
        <v>0</v>
      </c>
    </row>
    <row r="1608" spans="2:8">
      <c r="B1608" s="69">
        <v>42617</v>
      </c>
      <c r="C1608" s="70">
        <v>0.65946759259259258</v>
      </c>
      <c r="D1608" s="8">
        <v>47</v>
      </c>
      <c r="E1608" s="8" t="s">
        <v>29</v>
      </c>
      <c r="F1608" s="8">
        <v>20.9</v>
      </c>
      <c r="G1608" s="8" t="s">
        <v>30</v>
      </c>
      <c r="H1608" s="71">
        <v>0</v>
      </c>
    </row>
    <row r="1609" spans="2:8">
      <c r="B1609" s="69">
        <v>42617</v>
      </c>
      <c r="C1609" s="70">
        <v>0.6595833333333333</v>
      </c>
      <c r="D1609" s="8">
        <v>36.6</v>
      </c>
      <c r="E1609" s="8" t="s">
        <v>29</v>
      </c>
      <c r="F1609" s="8">
        <v>20.9</v>
      </c>
      <c r="G1609" s="8" t="s">
        <v>30</v>
      </c>
      <c r="H1609" s="71">
        <v>0</v>
      </c>
    </row>
    <row r="1610" spans="2:8">
      <c r="B1610" s="69">
        <v>42617</v>
      </c>
      <c r="C1610" s="70">
        <v>0.65969907407407413</v>
      </c>
      <c r="D1610" s="8">
        <v>45.4</v>
      </c>
      <c r="E1610" s="8" t="s">
        <v>29</v>
      </c>
      <c r="F1610" s="8">
        <v>21</v>
      </c>
      <c r="G1610" s="8" t="s">
        <v>30</v>
      </c>
      <c r="H1610" s="71">
        <v>0</v>
      </c>
    </row>
    <row r="1611" spans="2:8">
      <c r="B1611" s="69">
        <v>42617</v>
      </c>
      <c r="C1611" s="70">
        <v>0.65981481481481474</v>
      </c>
      <c r="D1611" s="8">
        <v>42.5</v>
      </c>
      <c r="E1611" s="8" t="s">
        <v>29</v>
      </c>
      <c r="F1611" s="8">
        <v>21</v>
      </c>
      <c r="G1611" s="8" t="s">
        <v>30</v>
      </c>
      <c r="H1611" s="71">
        <v>0</v>
      </c>
    </row>
    <row r="1612" spans="2:8">
      <c r="B1612" s="69">
        <v>42617</v>
      </c>
      <c r="C1612" s="70">
        <v>0.65993055555555558</v>
      </c>
      <c r="D1612" s="8">
        <v>44.4</v>
      </c>
      <c r="E1612" s="8" t="s">
        <v>29</v>
      </c>
      <c r="F1612" s="8">
        <v>20.9</v>
      </c>
      <c r="G1612" s="8" t="s">
        <v>30</v>
      </c>
      <c r="H1612" s="71">
        <v>0</v>
      </c>
    </row>
    <row r="1613" spans="2:8">
      <c r="B1613" s="69">
        <v>42617</v>
      </c>
      <c r="C1613" s="70">
        <v>0.6600462962962963</v>
      </c>
      <c r="D1613" s="8">
        <v>41.5</v>
      </c>
      <c r="E1613" s="8" t="s">
        <v>29</v>
      </c>
      <c r="F1613" s="8">
        <v>20.9</v>
      </c>
      <c r="G1613" s="8" t="s">
        <v>30</v>
      </c>
      <c r="H1613" s="71">
        <v>0</v>
      </c>
    </row>
    <row r="1614" spans="2:8">
      <c r="B1614" s="69">
        <v>42617</v>
      </c>
      <c r="C1614" s="70">
        <v>0.66016203703703702</v>
      </c>
      <c r="D1614" s="8">
        <v>42.5</v>
      </c>
      <c r="E1614" s="8" t="s">
        <v>29</v>
      </c>
      <c r="F1614" s="8">
        <v>20.9</v>
      </c>
      <c r="G1614" s="8" t="s">
        <v>30</v>
      </c>
      <c r="H1614" s="71">
        <v>0</v>
      </c>
    </row>
    <row r="1615" spans="2:8">
      <c r="B1615" s="69">
        <v>42617</v>
      </c>
      <c r="C1615" s="70">
        <v>0.66027777777777774</v>
      </c>
      <c r="D1615" s="8">
        <v>41.1</v>
      </c>
      <c r="E1615" s="8" t="s">
        <v>29</v>
      </c>
      <c r="F1615" s="8">
        <v>20.8</v>
      </c>
      <c r="G1615" s="8" t="s">
        <v>30</v>
      </c>
      <c r="H1615" s="71">
        <v>0</v>
      </c>
    </row>
    <row r="1616" spans="2:8">
      <c r="B1616" s="69">
        <v>42617</v>
      </c>
      <c r="C1616" s="70">
        <v>0.66039351851851846</v>
      </c>
      <c r="D1616" s="8">
        <v>39.1</v>
      </c>
      <c r="E1616" s="8" t="s">
        <v>29</v>
      </c>
      <c r="F1616" s="8">
        <v>20.9</v>
      </c>
      <c r="G1616" s="8" t="s">
        <v>30</v>
      </c>
      <c r="H1616" s="71">
        <v>0</v>
      </c>
    </row>
    <row r="1617" spans="2:8">
      <c r="B1617" s="69">
        <v>42617</v>
      </c>
      <c r="C1617" s="70">
        <v>0.6605092592592593</v>
      </c>
      <c r="D1617" s="8">
        <v>38.799999999999997</v>
      </c>
      <c r="E1617" s="8" t="s">
        <v>29</v>
      </c>
      <c r="F1617" s="8">
        <v>21</v>
      </c>
      <c r="G1617" s="8" t="s">
        <v>30</v>
      </c>
      <c r="H1617" s="71">
        <v>0</v>
      </c>
    </row>
    <row r="1618" spans="2:8">
      <c r="B1618" s="69">
        <v>42617</v>
      </c>
      <c r="C1618" s="70">
        <v>0.66062500000000002</v>
      </c>
      <c r="D1618" s="8">
        <v>568.5</v>
      </c>
      <c r="E1618" s="8" t="s">
        <v>29</v>
      </c>
      <c r="F1618" s="8">
        <v>20.8</v>
      </c>
      <c r="G1618" s="8" t="s">
        <v>30</v>
      </c>
      <c r="H1618" s="71">
        <v>0</v>
      </c>
    </row>
    <row r="1619" spans="2:8">
      <c r="B1619" s="69">
        <v>42617</v>
      </c>
      <c r="C1619" s="70">
        <v>0.66074074074074074</v>
      </c>
      <c r="D1619" s="8">
        <v>36</v>
      </c>
      <c r="E1619" s="8" t="s">
        <v>29</v>
      </c>
      <c r="F1619" s="8">
        <v>21</v>
      </c>
      <c r="G1619" s="8" t="s">
        <v>30</v>
      </c>
      <c r="H1619" s="71">
        <v>0</v>
      </c>
    </row>
    <row r="1620" spans="2:8">
      <c r="B1620" s="69">
        <v>42617</v>
      </c>
      <c r="C1620" s="70">
        <v>0.66085648148148146</v>
      </c>
      <c r="D1620" s="8">
        <v>38.6</v>
      </c>
      <c r="E1620" s="8" t="s">
        <v>29</v>
      </c>
      <c r="F1620" s="8">
        <v>20.9</v>
      </c>
      <c r="G1620" s="8" t="s">
        <v>30</v>
      </c>
      <c r="H1620" s="71">
        <v>0</v>
      </c>
    </row>
    <row r="1621" spans="2:8">
      <c r="B1621" s="69">
        <v>42617</v>
      </c>
      <c r="C1621" s="70">
        <v>0.66097222222222218</v>
      </c>
      <c r="D1621" s="8">
        <v>42.8</v>
      </c>
      <c r="E1621" s="8" t="s">
        <v>29</v>
      </c>
      <c r="F1621" s="8">
        <v>21</v>
      </c>
      <c r="G1621" s="8" t="s">
        <v>30</v>
      </c>
      <c r="H1621" s="71">
        <v>0</v>
      </c>
    </row>
    <row r="1622" spans="2:8">
      <c r="B1622" s="69">
        <v>42617</v>
      </c>
      <c r="C1622" s="70">
        <v>0.66108796296296302</v>
      </c>
      <c r="D1622" s="8">
        <v>43.8</v>
      </c>
      <c r="E1622" s="8" t="s">
        <v>29</v>
      </c>
      <c r="F1622" s="8">
        <v>21</v>
      </c>
      <c r="G1622" s="8" t="s">
        <v>30</v>
      </c>
      <c r="H1622" s="71">
        <v>0</v>
      </c>
    </row>
    <row r="1623" spans="2:8">
      <c r="B1623" s="69">
        <v>42617</v>
      </c>
      <c r="C1623" s="70">
        <v>0.66120370370370374</v>
      </c>
      <c r="D1623" s="8">
        <v>51.5</v>
      </c>
      <c r="E1623" s="8" t="s">
        <v>29</v>
      </c>
      <c r="F1623" s="8">
        <v>21</v>
      </c>
      <c r="G1623" s="8" t="s">
        <v>30</v>
      </c>
      <c r="H1623" s="71">
        <v>0</v>
      </c>
    </row>
    <row r="1624" spans="2:8">
      <c r="B1624" s="69">
        <v>42617</v>
      </c>
      <c r="C1624" s="70">
        <v>0.66131944444444446</v>
      </c>
      <c r="D1624" s="8">
        <v>53.6</v>
      </c>
      <c r="E1624" s="8" t="s">
        <v>29</v>
      </c>
      <c r="F1624" s="8">
        <v>20.9</v>
      </c>
      <c r="G1624" s="8" t="s">
        <v>30</v>
      </c>
      <c r="H1624" s="71">
        <v>0</v>
      </c>
    </row>
    <row r="1625" spans="2:8">
      <c r="B1625" s="69">
        <v>42617</v>
      </c>
      <c r="C1625" s="70">
        <v>0.66143518518518518</v>
      </c>
      <c r="D1625" s="8">
        <v>73.7</v>
      </c>
      <c r="E1625" s="8" t="s">
        <v>29</v>
      </c>
      <c r="F1625" s="8">
        <v>20.8</v>
      </c>
      <c r="G1625" s="8" t="s">
        <v>30</v>
      </c>
      <c r="H1625" s="71">
        <v>0</v>
      </c>
    </row>
    <row r="1626" spans="2:8">
      <c r="B1626" s="69">
        <v>42617</v>
      </c>
      <c r="C1626" s="70">
        <v>0.6615509259259259</v>
      </c>
      <c r="D1626" s="8">
        <v>107.7</v>
      </c>
      <c r="E1626" s="8" t="s">
        <v>29</v>
      </c>
      <c r="F1626" s="8">
        <v>20.9</v>
      </c>
      <c r="G1626" s="8" t="s">
        <v>30</v>
      </c>
      <c r="H1626" s="71">
        <v>0</v>
      </c>
    </row>
    <row r="1627" spans="2:8">
      <c r="B1627" s="69">
        <v>42617</v>
      </c>
      <c r="C1627" s="70">
        <v>0.66166666666666674</v>
      </c>
      <c r="D1627" s="8">
        <v>50</v>
      </c>
      <c r="E1627" s="8" t="s">
        <v>29</v>
      </c>
      <c r="F1627" s="8">
        <v>21</v>
      </c>
      <c r="G1627" s="8" t="s">
        <v>30</v>
      </c>
      <c r="H1627" s="71">
        <v>0</v>
      </c>
    </row>
    <row r="1628" spans="2:8">
      <c r="B1628" s="69">
        <v>42617</v>
      </c>
      <c r="C1628" s="70">
        <v>0.66178240740740735</v>
      </c>
      <c r="D1628" s="8">
        <v>51.1</v>
      </c>
      <c r="E1628" s="8" t="s">
        <v>29</v>
      </c>
      <c r="F1628" s="8">
        <v>20.9</v>
      </c>
      <c r="G1628" s="8" t="s">
        <v>30</v>
      </c>
      <c r="H1628" s="71">
        <v>0</v>
      </c>
    </row>
    <row r="1629" spans="2:8">
      <c r="B1629" s="69">
        <v>42617</v>
      </c>
      <c r="C1629" s="70">
        <v>0.66189814814814818</v>
      </c>
      <c r="D1629" s="8">
        <v>52.1</v>
      </c>
      <c r="E1629" s="8" t="s">
        <v>29</v>
      </c>
      <c r="F1629" s="8">
        <v>20.8</v>
      </c>
      <c r="G1629" s="8" t="s">
        <v>30</v>
      </c>
      <c r="H1629" s="71">
        <v>0</v>
      </c>
    </row>
    <row r="1630" spans="2:8">
      <c r="B1630" s="69">
        <v>42617</v>
      </c>
      <c r="C1630" s="70">
        <v>0.6620138888888889</v>
      </c>
      <c r="D1630" s="8">
        <v>46.9</v>
      </c>
      <c r="E1630" s="8" t="s">
        <v>29</v>
      </c>
      <c r="F1630" s="8">
        <v>21</v>
      </c>
      <c r="G1630" s="8" t="s">
        <v>30</v>
      </c>
      <c r="H1630" s="71">
        <v>0</v>
      </c>
    </row>
    <row r="1631" spans="2:8">
      <c r="B1631" s="69">
        <v>42617</v>
      </c>
      <c r="C1631" s="70">
        <v>0.66212962962962962</v>
      </c>
      <c r="D1631" s="8">
        <v>74.7</v>
      </c>
      <c r="E1631" s="8" t="s">
        <v>29</v>
      </c>
      <c r="F1631" s="8">
        <v>20.9</v>
      </c>
      <c r="G1631" s="8" t="s">
        <v>30</v>
      </c>
      <c r="H1631" s="71">
        <v>0</v>
      </c>
    </row>
    <row r="1632" spans="2:8">
      <c r="B1632" s="69">
        <v>42617</v>
      </c>
      <c r="C1632" s="70">
        <v>0.66224537037037035</v>
      </c>
      <c r="D1632" s="8">
        <v>52.1</v>
      </c>
      <c r="E1632" s="8" t="s">
        <v>29</v>
      </c>
      <c r="F1632" s="8">
        <v>20.9</v>
      </c>
      <c r="G1632" s="8" t="s">
        <v>30</v>
      </c>
      <c r="H1632" s="71">
        <v>0</v>
      </c>
    </row>
    <row r="1633" spans="2:8">
      <c r="B1633" s="69">
        <v>42617</v>
      </c>
      <c r="C1633" s="70">
        <v>0.66236111111111107</v>
      </c>
      <c r="D1633" s="8">
        <v>54.6</v>
      </c>
      <c r="E1633" s="8" t="s">
        <v>29</v>
      </c>
      <c r="F1633" s="8">
        <v>21</v>
      </c>
      <c r="G1633" s="8" t="s">
        <v>30</v>
      </c>
      <c r="H1633" s="71">
        <v>0</v>
      </c>
    </row>
    <row r="1634" spans="2:8">
      <c r="B1634" s="69">
        <v>42617</v>
      </c>
      <c r="C1634" s="70">
        <v>0.6624768518518519</v>
      </c>
      <c r="D1634" s="8">
        <v>60.2</v>
      </c>
      <c r="E1634" s="8" t="s">
        <v>29</v>
      </c>
      <c r="F1634" s="8">
        <v>20.8</v>
      </c>
      <c r="G1634" s="8" t="s">
        <v>30</v>
      </c>
      <c r="H1634" s="71">
        <v>0</v>
      </c>
    </row>
    <row r="1635" spans="2:8">
      <c r="B1635" s="69">
        <v>42617</v>
      </c>
      <c r="C1635" s="70">
        <v>0.66259259259259262</v>
      </c>
      <c r="D1635" s="8">
        <v>73.400000000000006</v>
      </c>
      <c r="E1635" s="8" t="s">
        <v>29</v>
      </c>
      <c r="F1635" s="8">
        <v>21</v>
      </c>
      <c r="G1635" s="8" t="s">
        <v>30</v>
      </c>
      <c r="H1635" s="71">
        <v>0</v>
      </c>
    </row>
    <row r="1636" spans="2:8">
      <c r="B1636" s="69">
        <v>42617</v>
      </c>
      <c r="C1636" s="70">
        <v>0.66270833333333334</v>
      </c>
      <c r="D1636" s="8">
        <v>54.9</v>
      </c>
      <c r="E1636" s="8" t="s">
        <v>29</v>
      </c>
      <c r="F1636" s="8">
        <v>20.9</v>
      </c>
      <c r="G1636" s="8" t="s">
        <v>30</v>
      </c>
      <c r="H1636" s="71">
        <v>0</v>
      </c>
    </row>
    <row r="1637" spans="2:8">
      <c r="B1637" s="69">
        <v>42617</v>
      </c>
      <c r="C1637" s="70">
        <v>0.66282407407407407</v>
      </c>
      <c r="D1637" s="8">
        <v>61.6</v>
      </c>
      <c r="E1637" s="8" t="s">
        <v>29</v>
      </c>
      <c r="F1637" s="8">
        <v>20.9</v>
      </c>
      <c r="G1637" s="8" t="s">
        <v>30</v>
      </c>
      <c r="H1637" s="71">
        <v>0</v>
      </c>
    </row>
    <row r="1638" spans="2:8">
      <c r="B1638" s="69">
        <v>42617</v>
      </c>
      <c r="C1638" s="70">
        <v>0.66293981481481479</v>
      </c>
      <c r="D1638" s="8">
        <v>164.6</v>
      </c>
      <c r="E1638" s="8" t="s">
        <v>29</v>
      </c>
      <c r="F1638" s="8">
        <v>20.9</v>
      </c>
      <c r="G1638" s="8" t="s">
        <v>30</v>
      </c>
      <c r="H1638" s="71">
        <v>0</v>
      </c>
    </row>
    <row r="1639" spans="2:8">
      <c r="B1639" s="69">
        <v>42617</v>
      </c>
      <c r="C1639" s="70">
        <v>0.66305555555555562</v>
      </c>
      <c r="D1639" s="8">
        <v>55.7</v>
      </c>
      <c r="E1639" s="8" t="s">
        <v>29</v>
      </c>
      <c r="F1639" s="8">
        <v>20.9</v>
      </c>
      <c r="G1639" s="8" t="s">
        <v>30</v>
      </c>
      <c r="H1639" s="71">
        <v>0</v>
      </c>
    </row>
    <row r="1640" spans="2:8">
      <c r="B1640" s="69">
        <v>42617</v>
      </c>
      <c r="C1640" s="70">
        <v>0.66317129629629623</v>
      </c>
      <c r="D1640" s="8">
        <v>64.099999999999994</v>
      </c>
      <c r="E1640" s="8" t="s">
        <v>29</v>
      </c>
      <c r="F1640" s="8">
        <v>20.9</v>
      </c>
      <c r="G1640" s="8" t="s">
        <v>30</v>
      </c>
      <c r="H1640" s="71">
        <v>0</v>
      </c>
    </row>
    <row r="1641" spans="2:8">
      <c r="B1641" s="69">
        <v>42617</v>
      </c>
      <c r="C1641" s="70">
        <v>0.66328703703703706</v>
      </c>
      <c r="D1641" s="8">
        <v>73.7</v>
      </c>
      <c r="E1641" s="8" t="s">
        <v>29</v>
      </c>
      <c r="F1641" s="8">
        <v>20.9</v>
      </c>
      <c r="G1641" s="8" t="s">
        <v>30</v>
      </c>
      <c r="H1641" s="71">
        <v>0</v>
      </c>
    </row>
    <row r="1642" spans="2:8">
      <c r="B1642" s="69">
        <v>42617</v>
      </c>
      <c r="C1642" s="70">
        <v>0.66340277777777779</v>
      </c>
      <c r="D1642" s="8">
        <v>106.7</v>
      </c>
      <c r="E1642" s="8" t="s">
        <v>29</v>
      </c>
      <c r="F1642" s="8">
        <v>20.9</v>
      </c>
      <c r="G1642" s="8" t="s">
        <v>30</v>
      </c>
      <c r="H1642" s="71">
        <v>0</v>
      </c>
    </row>
    <row r="1643" spans="2:8">
      <c r="B1643" s="69">
        <v>42617</v>
      </c>
      <c r="C1643" s="70">
        <v>0.66351851851851851</v>
      </c>
      <c r="D1643" s="8">
        <v>61.2</v>
      </c>
      <c r="E1643" s="8" t="s">
        <v>29</v>
      </c>
      <c r="F1643" s="8">
        <v>20.9</v>
      </c>
      <c r="G1643" s="8" t="s">
        <v>30</v>
      </c>
      <c r="H1643" s="71">
        <v>0</v>
      </c>
    </row>
    <row r="1644" spans="2:8">
      <c r="B1644" s="69">
        <v>42617</v>
      </c>
      <c r="C1644" s="70">
        <v>0.66363425925925923</v>
      </c>
      <c r="D1644" s="8">
        <v>154.80000000000001</v>
      </c>
      <c r="E1644" s="8" t="s">
        <v>29</v>
      </c>
      <c r="F1644" s="8">
        <v>20.8</v>
      </c>
      <c r="G1644" s="8" t="s">
        <v>30</v>
      </c>
      <c r="H1644" s="71">
        <v>0</v>
      </c>
    </row>
    <row r="1645" spans="2:8">
      <c r="B1645" s="69">
        <v>42617</v>
      </c>
      <c r="C1645" s="70">
        <v>0.66374999999999995</v>
      </c>
      <c r="D1645" s="8">
        <v>83.8</v>
      </c>
      <c r="E1645" s="8" t="s">
        <v>29</v>
      </c>
      <c r="F1645" s="8">
        <v>21</v>
      </c>
      <c r="G1645" s="8" t="s">
        <v>30</v>
      </c>
      <c r="H1645" s="71">
        <v>0</v>
      </c>
    </row>
    <row r="1646" spans="2:8">
      <c r="B1646" s="69">
        <v>42617</v>
      </c>
      <c r="C1646" s="70">
        <v>0.66386574074074078</v>
      </c>
      <c r="D1646" s="8">
        <v>110</v>
      </c>
      <c r="E1646" s="8" t="s">
        <v>29</v>
      </c>
      <c r="F1646" s="8">
        <v>20.9</v>
      </c>
      <c r="G1646" s="8" t="s">
        <v>30</v>
      </c>
      <c r="H1646" s="71">
        <v>0</v>
      </c>
    </row>
    <row r="1647" spans="2:8">
      <c r="B1647" s="69">
        <v>42617</v>
      </c>
      <c r="C1647" s="70">
        <v>0.66398148148148151</v>
      </c>
      <c r="D1647" s="8">
        <v>72.7</v>
      </c>
      <c r="E1647" s="8" t="s">
        <v>29</v>
      </c>
      <c r="F1647" s="8">
        <v>21</v>
      </c>
      <c r="G1647" s="8" t="s">
        <v>30</v>
      </c>
      <c r="H1647" s="71">
        <v>0</v>
      </c>
    </row>
    <row r="1648" spans="2:8">
      <c r="B1648" s="69">
        <v>42617</v>
      </c>
      <c r="C1648" s="70">
        <v>0.66409722222222223</v>
      </c>
      <c r="D1648" s="8">
        <v>82.8</v>
      </c>
      <c r="E1648" s="8" t="s">
        <v>29</v>
      </c>
      <c r="F1648" s="8">
        <v>21</v>
      </c>
      <c r="G1648" s="8" t="s">
        <v>30</v>
      </c>
      <c r="H1648" s="71">
        <v>0</v>
      </c>
    </row>
    <row r="1649" spans="2:8">
      <c r="B1649" s="69">
        <v>42617</v>
      </c>
      <c r="C1649" s="70">
        <v>0.66421296296296295</v>
      </c>
      <c r="D1649" s="8">
        <v>78.599999999999994</v>
      </c>
      <c r="E1649" s="8" t="s">
        <v>29</v>
      </c>
      <c r="F1649" s="8">
        <v>20.8</v>
      </c>
      <c r="G1649" s="8" t="s">
        <v>30</v>
      </c>
      <c r="H1649" s="71">
        <v>0</v>
      </c>
    </row>
    <row r="1650" spans="2:8">
      <c r="B1650" s="69">
        <v>42617</v>
      </c>
      <c r="C1650" s="70">
        <v>0.66432870370370367</v>
      </c>
      <c r="D1650" s="8">
        <v>91.8</v>
      </c>
      <c r="E1650" s="8" t="s">
        <v>29</v>
      </c>
      <c r="F1650" s="8">
        <v>20.9</v>
      </c>
      <c r="G1650" s="8" t="s">
        <v>30</v>
      </c>
      <c r="H1650" s="71">
        <v>0</v>
      </c>
    </row>
    <row r="1651" spans="2:8">
      <c r="B1651" s="69">
        <v>42617</v>
      </c>
      <c r="C1651" s="70">
        <v>0.6644444444444445</v>
      </c>
      <c r="D1651" s="8">
        <v>105.9</v>
      </c>
      <c r="E1651" s="8" t="s">
        <v>29</v>
      </c>
      <c r="F1651" s="8">
        <v>20.9</v>
      </c>
      <c r="G1651" s="8" t="s">
        <v>30</v>
      </c>
      <c r="H1651" s="71">
        <v>0</v>
      </c>
    </row>
    <row r="1652" spans="2:8">
      <c r="B1652" s="69">
        <v>42617</v>
      </c>
      <c r="C1652" s="70">
        <v>0.66456018518518511</v>
      </c>
      <c r="D1652" s="8">
        <v>81.900000000000006</v>
      </c>
      <c r="E1652" s="8" t="s">
        <v>29</v>
      </c>
      <c r="F1652" s="8">
        <v>20.9</v>
      </c>
      <c r="G1652" s="8" t="s">
        <v>30</v>
      </c>
      <c r="H1652" s="71">
        <v>0</v>
      </c>
    </row>
    <row r="1653" spans="2:8">
      <c r="B1653" s="69">
        <v>42617</v>
      </c>
      <c r="C1653" s="70">
        <v>0.66467592592592595</v>
      </c>
      <c r="D1653" s="8">
        <v>76.599999999999994</v>
      </c>
      <c r="E1653" s="8" t="s">
        <v>29</v>
      </c>
      <c r="F1653" s="8">
        <v>20.9</v>
      </c>
      <c r="G1653" s="8" t="s">
        <v>30</v>
      </c>
      <c r="H1653" s="71">
        <v>0</v>
      </c>
    </row>
    <row r="1654" spans="2:8">
      <c r="B1654" s="69">
        <v>42617</v>
      </c>
      <c r="C1654" s="70">
        <v>0.66479166666666667</v>
      </c>
      <c r="D1654" s="8">
        <v>80.900000000000006</v>
      </c>
      <c r="E1654" s="8" t="s">
        <v>29</v>
      </c>
      <c r="F1654" s="8">
        <v>20.9</v>
      </c>
      <c r="G1654" s="8" t="s">
        <v>30</v>
      </c>
      <c r="H1654" s="71">
        <v>0</v>
      </c>
    </row>
    <row r="1655" spans="2:8">
      <c r="B1655" s="69">
        <v>42617</v>
      </c>
      <c r="C1655" s="70">
        <v>0.66490740740740739</v>
      </c>
      <c r="D1655" s="8">
        <v>99.3</v>
      </c>
      <c r="E1655" s="8" t="s">
        <v>29</v>
      </c>
      <c r="F1655" s="8">
        <v>21</v>
      </c>
      <c r="G1655" s="8" t="s">
        <v>30</v>
      </c>
      <c r="H1655" s="71">
        <v>0</v>
      </c>
    </row>
    <row r="1656" spans="2:8">
      <c r="B1656" s="69">
        <v>42617</v>
      </c>
      <c r="C1656" s="70">
        <v>0.66502314814814811</v>
      </c>
      <c r="D1656" s="8">
        <v>307</v>
      </c>
      <c r="E1656" s="8" t="s">
        <v>29</v>
      </c>
      <c r="F1656" s="8">
        <v>20.9</v>
      </c>
      <c r="G1656" s="8" t="s">
        <v>30</v>
      </c>
      <c r="H1656" s="71">
        <v>0</v>
      </c>
    </row>
    <row r="1657" spans="2:8">
      <c r="B1657" s="69">
        <v>42617</v>
      </c>
      <c r="C1657" s="70">
        <v>0.66513888888888884</v>
      </c>
      <c r="D1657" s="8">
        <v>115.9</v>
      </c>
      <c r="E1657" s="8" t="s">
        <v>29</v>
      </c>
      <c r="F1657" s="8">
        <v>21</v>
      </c>
      <c r="G1657" s="8" t="s">
        <v>30</v>
      </c>
      <c r="H1657" s="71">
        <v>0</v>
      </c>
    </row>
    <row r="1658" spans="2:8">
      <c r="B1658" s="69">
        <v>42617</v>
      </c>
      <c r="C1658" s="70">
        <v>0.66525462962962967</v>
      </c>
      <c r="D1658" s="8">
        <v>86.9</v>
      </c>
      <c r="E1658" s="8" t="s">
        <v>29</v>
      </c>
      <c r="F1658" s="8">
        <v>21</v>
      </c>
      <c r="G1658" s="8" t="s">
        <v>30</v>
      </c>
      <c r="H1658" s="71">
        <v>0</v>
      </c>
    </row>
    <row r="1659" spans="2:8">
      <c r="B1659" s="69">
        <v>42617</v>
      </c>
      <c r="C1659" s="70">
        <v>0.66537037037037039</v>
      </c>
      <c r="D1659" s="8">
        <v>91.8</v>
      </c>
      <c r="E1659" s="8" t="s">
        <v>29</v>
      </c>
      <c r="F1659" s="8">
        <v>21</v>
      </c>
      <c r="G1659" s="8" t="s">
        <v>30</v>
      </c>
      <c r="H1659" s="71">
        <v>0</v>
      </c>
    </row>
    <row r="1660" spans="2:8">
      <c r="B1660" s="69">
        <v>42617</v>
      </c>
      <c r="C1660" s="70">
        <v>0.66548611111111111</v>
      </c>
      <c r="D1660" s="8">
        <v>74.7</v>
      </c>
      <c r="E1660" s="8" t="s">
        <v>29</v>
      </c>
      <c r="F1660" s="8">
        <v>20.9</v>
      </c>
      <c r="G1660" s="8" t="s">
        <v>30</v>
      </c>
      <c r="H1660" s="71">
        <v>0</v>
      </c>
    </row>
    <row r="1661" spans="2:8">
      <c r="B1661" s="69">
        <v>42617</v>
      </c>
      <c r="C1661" s="70">
        <v>0.66560185185185183</v>
      </c>
      <c r="D1661" s="8">
        <v>71</v>
      </c>
      <c r="E1661" s="8" t="s">
        <v>29</v>
      </c>
      <c r="F1661" s="8">
        <v>20.9</v>
      </c>
      <c r="G1661" s="8" t="s">
        <v>30</v>
      </c>
      <c r="H1661" s="71">
        <v>0</v>
      </c>
    </row>
    <row r="1662" spans="2:8">
      <c r="B1662" s="69">
        <v>42617</v>
      </c>
      <c r="C1662" s="70">
        <v>0.66571759259259256</v>
      </c>
      <c r="D1662" s="8">
        <v>178.7</v>
      </c>
      <c r="E1662" s="8" t="s">
        <v>29</v>
      </c>
      <c r="F1662" s="8">
        <v>20.9</v>
      </c>
      <c r="G1662" s="8" t="s">
        <v>30</v>
      </c>
      <c r="H1662" s="71">
        <v>0</v>
      </c>
    </row>
    <row r="1663" spans="2:8">
      <c r="B1663" s="69">
        <v>42617</v>
      </c>
      <c r="C1663" s="70">
        <v>0.66583333333333339</v>
      </c>
      <c r="D1663" s="8">
        <v>71.900000000000006</v>
      </c>
      <c r="E1663" s="8" t="s">
        <v>29</v>
      </c>
      <c r="F1663" s="8">
        <v>21</v>
      </c>
      <c r="G1663" s="8" t="s">
        <v>30</v>
      </c>
      <c r="H1663" s="71">
        <v>0</v>
      </c>
    </row>
    <row r="1664" spans="2:8">
      <c r="B1664" s="69">
        <v>42617</v>
      </c>
      <c r="C1664" s="70">
        <v>0.66594907407407411</v>
      </c>
      <c r="D1664" s="8">
        <v>127.2</v>
      </c>
      <c r="E1664" s="8" t="s">
        <v>29</v>
      </c>
      <c r="F1664" s="8">
        <v>20.9</v>
      </c>
      <c r="G1664" s="8" t="s">
        <v>30</v>
      </c>
      <c r="H1664" s="71">
        <v>0</v>
      </c>
    </row>
    <row r="1665" spans="2:8">
      <c r="B1665" s="69">
        <v>42617</v>
      </c>
      <c r="C1665" s="70">
        <v>0.66606481481481483</v>
      </c>
      <c r="D1665" s="8">
        <v>85.2</v>
      </c>
      <c r="E1665" s="8" t="s">
        <v>29</v>
      </c>
      <c r="F1665" s="8">
        <v>20.9</v>
      </c>
      <c r="G1665" s="8" t="s">
        <v>30</v>
      </c>
      <c r="H1665" s="71">
        <v>0</v>
      </c>
    </row>
    <row r="1666" spans="2:8">
      <c r="B1666" s="69">
        <v>42617</v>
      </c>
      <c r="C1666" s="70">
        <v>0.66618055555555555</v>
      </c>
      <c r="D1666" s="8">
        <v>82</v>
      </c>
      <c r="E1666" s="8" t="s">
        <v>29</v>
      </c>
      <c r="F1666" s="8">
        <v>20.8</v>
      </c>
      <c r="G1666" s="8" t="s">
        <v>30</v>
      </c>
      <c r="H1666" s="71">
        <v>0</v>
      </c>
    </row>
    <row r="1667" spans="2:8">
      <c r="B1667" s="69">
        <v>42617</v>
      </c>
      <c r="C1667" s="70">
        <v>0.66629629629629628</v>
      </c>
      <c r="D1667" s="8">
        <v>71.099999999999994</v>
      </c>
      <c r="E1667" s="8" t="s">
        <v>29</v>
      </c>
      <c r="F1667" s="8">
        <v>20.8</v>
      </c>
      <c r="G1667" s="8" t="s">
        <v>30</v>
      </c>
      <c r="H1667" s="71">
        <v>0</v>
      </c>
    </row>
    <row r="1668" spans="2:8">
      <c r="B1668" s="69">
        <v>42617</v>
      </c>
      <c r="C1668" s="70">
        <v>0.66641203703703711</v>
      </c>
      <c r="D1668" s="8">
        <v>69.400000000000006</v>
      </c>
      <c r="E1668" s="8" t="s">
        <v>29</v>
      </c>
      <c r="F1668" s="8">
        <v>20.9</v>
      </c>
      <c r="G1668" s="8" t="s">
        <v>30</v>
      </c>
      <c r="H1668" s="71">
        <v>0</v>
      </c>
    </row>
    <row r="1669" spans="2:8">
      <c r="B1669" s="69">
        <v>42617</v>
      </c>
      <c r="C1669" s="70">
        <v>0.66652777777777772</v>
      </c>
      <c r="D1669" s="8">
        <v>70.8</v>
      </c>
      <c r="E1669" s="8" t="s">
        <v>29</v>
      </c>
      <c r="F1669" s="8">
        <v>20.8</v>
      </c>
      <c r="G1669" s="8" t="s">
        <v>30</v>
      </c>
      <c r="H1669" s="71">
        <v>0</v>
      </c>
    </row>
    <row r="1670" spans="2:8">
      <c r="B1670" s="69">
        <v>42617</v>
      </c>
      <c r="C1670" s="70">
        <v>0.66664351851851855</v>
      </c>
      <c r="D1670" s="8">
        <v>86.1</v>
      </c>
      <c r="E1670" s="8" t="s">
        <v>29</v>
      </c>
      <c r="F1670" s="8">
        <v>20.9</v>
      </c>
      <c r="G1670" s="8" t="s">
        <v>30</v>
      </c>
      <c r="H1670" s="71">
        <v>0</v>
      </c>
    </row>
    <row r="1671" spans="2:8">
      <c r="B1671" s="69">
        <v>42617</v>
      </c>
      <c r="C1671" s="70">
        <v>0.66675925925925927</v>
      </c>
      <c r="D1671" s="8">
        <v>297.2</v>
      </c>
      <c r="E1671" s="8" t="s">
        <v>29</v>
      </c>
      <c r="F1671" s="8">
        <v>21</v>
      </c>
      <c r="G1671" s="8" t="s">
        <v>30</v>
      </c>
      <c r="H1671" s="71">
        <v>0</v>
      </c>
    </row>
    <row r="1672" spans="2:8">
      <c r="B1672" s="69">
        <v>42617</v>
      </c>
      <c r="C1672" s="70">
        <v>0.666875</v>
      </c>
      <c r="D1672" s="8">
        <v>73.8</v>
      </c>
      <c r="E1672" s="8" t="s">
        <v>29</v>
      </c>
      <c r="F1672" s="8">
        <v>21</v>
      </c>
      <c r="G1672" s="8" t="s">
        <v>30</v>
      </c>
      <c r="H1672" s="71">
        <v>0</v>
      </c>
    </row>
    <row r="1673" spans="2:8">
      <c r="B1673" s="69">
        <v>42617</v>
      </c>
      <c r="C1673" s="70">
        <v>0.66699074074074083</v>
      </c>
      <c r="D1673" s="8">
        <v>96.9</v>
      </c>
      <c r="E1673" s="8" t="s">
        <v>29</v>
      </c>
      <c r="F1673" s="8">
        <v>20.8</v>
      </c>
      <c r="G1673" s="8" t="s">
        <v>30</v>
      </c>
      <c r="H1673" s="71">
        <v>0</v>
      </c>
    </row>
    <row r="1674" spans="2:8">
      <c r="B1674" s="69">
        <v>42617</v>
      </c>
      <c r="C1674" s="70">
        <v>0.66710648148148144</v>
      </c>
      <c r="D1674" s="8">
        <v>71.7</v>
      </c>
      <c r="E1674" s="8" t="s">
        <v>29</v>
      </c>
      <c r="F1674" s="8">
        <v>20.9</v>
      </c>
      <c r="G1674" s="8" t="s">
        <v>30</v>
      </c>
      <c r="H1674" s="71">
        <v>0</v>
      </c>
    </row>
    <row r="1675" spans="2:8">
      <c r="B1675" s="69">
        <v>42617</v>
      </c>
      <c r="C1675" s="70">
        <v>0.66722222222222216</v>
      </c>
      <c r="D1675" s="8">
        <v>74.400000000000006</v>
      </c>
      <c r="E1675" s="8" t="s">
        <v>29</v>
      </c>
      <c r="F1675" s="8">
        <v>20.9</v>
      </c>
      <c r="G1675" s="8" t="s">
        <v>30</v>
      </c>
      <c r="H1675" s="71">
        <v>0</v>
      </c>
    </row>
    <row r="1676" spans="2:8">
      <c r="B1676" s="69">
        <v>42617</v>
      </c>
      <c r="C1676" s="70">
        <v>0.66733796296296299</v>
      </c>
      <c r="D1676" s="8">
        <v>191.8</v>
      </c>
      <c r="E1676" s="8" t="s">
        <v>29</v>
      </c>
      <c r="F1676" s="8">
        <v>20.9</v>
      </c>
      <c r="G1676" s="8" t="s">
        <v>30</v>
      </c>
      <c r="H1676" s="71">
        <v>0</v>
      </c>
    </row>
    <row r="1677" spans="2:8">
      <c r="B1677" s="69">
        <v>42617</v>
      </c>
      <c r="C1677" s="70">
        <v>0.66745370370370372</v>
      </c>
      <c r="D1677" s="8">
        <v>77.099999999999994</v>
      </c>
      <c r="E1677" s="8" t="s">
        <v>29</v>
      </c>
      <c r="F1677" s="8">
        <v>21</v>
      </c>
      <c r="G1677" s="8" t="s">
        <v>30</v>
      </c>
      <c r="H1677" s="71">
        <v>0</v>
      </c>
    </row>
    <row r="1678" spans="2:8">
      <c r="B1678" s="69">
        <v>42617</v>
      </c>
      <c r="C1678" s="70">
        <v>0.66756944444444455</v>
      </c>
      <c r="D1678" s="8">
        <v>75.400000000000006</v>
      </c>
      <c r="E1678" s="8" t="s">
        <v>29</v>
      </c>
      <c r="F1678" s="8">
        <v>20.9</v>
      </c>
      <c r="G1678" s="8" t="s">
        <v>30</v>
      </c>
      <c r="H1678" s="71">
        <v>0</v>
      </c>
    </row>
    <row r="1679" spans="2:8">
      <c r="B1679" s="69">
        <v>42617</v>
      </c>
      <c r="C1679" s="70">
        <v>0.66768518518518516</v>
      </c>
      <c r="D1679" s="8">
        <v>121.3</v>
      </c>
      <c r="E1679" s="8" t="s">
        <v>29</v>
      </c>
      <c r="F1679" s="8">
        <v>21</v>
      </c>
      <c r="G1679" s="8" t="s">
        <v>30</v>
      </c>
      <c r="H1679" s="71">
        <v>0</v>
      </c>
    </row>
    <row r="1680" spans="2:8">
      <c r="B1680" s="69">
        <v>42617</v>
      </c>
      <c r="C1680" s="70">
        <v>0.66780092592592588</v>
      </c>
      <c r="D1680" s="8">
        <v>73</v>
      </c>
      <c r="E1680" s="8" t="s">
        <v>29</v>
      </c>
      <c r="F1680" s="8">
        <v>20.8</v>
      </c>
      <c r="G1680" s="8" t="s">
        <v>30</v>
      </c>
      <c r="H1680" s="71">
        <v>0</v>
      </c>
    </row>
    <row r="1681" spans="2:8">
      <c r="B1681" s="69">
        <v>42617</v>
      </c>
      <c r="C1681" s="70">
        <v>0.66791666666666671</v>
      </c>
      <c r="D1681" s="8">
        <v>207.5</v>
      </c>
      <c r="E1681" s="8" t="s">
        <v>29</v>
      </c>
      <c r="F1681" s="8">
        <v>20.9</v>
      </c>
      <c r="G1681" s="8" t="s">
        <v>30</v>
      </c>
      <c r="H1681" s="71">
        <v>0</v>
      </c>
    </row>
    <row r="1682" spans="2:8">
      <c r="B1682" s="69">
        <v>42617</v>
      </c>
      <c r="C1682" s="70">
        <v>0.66803240740740744</v>
      </c>
      <c r="D1682" s="8">
        <v>100.3</v>
      </c>
      <c r="E1682" s="8" t="s">
        <v>29</v>
      </c>
      <c r="F1682" s="8">
        <v>20.9</v>
      </c>
      <c r="G1682" s="8" t="s">
        <v>30</v>
      </c>
      <c r="H1682" s="71">
        <v>0</v>
      </c>
    </row>
    <row r="1683" spans="2:8">
      <c r="B1683" s="69">
        <v>42617</v>
      </c>
      <c r="C1683" s="70">
        <v>0.66814814814814805</v>
      </c>
      <c r="D1683" s="8">
        <v>163.5</v>
      </c>
      <c r="E1683" s="8" t="s">
        <v>29</v>
      </c>
      <c r="F1683" s="8">
        <v>20.9</v>
      </c>
      <c r="G1683" s="8" t="s">
        <v>30</v>
      </c>
      <c r="H1683" s="71">
        <v>0</v>
      </c>
    </row>
    <row r="1684" spans="2:8">
      <c r="B1684" s="69">
        <v>42617</v>
      </c>
      <c r="C1684" s="70">
        <v>0.66826388888888888</v>
      </c>
      <c r="D1684" s="8">
        <v>80.900000000000006</v>
      </c>
      <c r="E1684" s="8" t="s">
        <v>29</v>
      </c>
      <c r="F1684" s="8">
        <v>20.9</v>
      </c>
      <c r="G1684" s="8" t="s">
        <v>30</v>
      </c>
      <c r="H1684" s="71">
        <v>0</v>
      </c>
    </row>
    <row r="1685" spans="2:8">
      <c r="B1685" s="69">
        <v>42617</v>
      </c>
      <c r="C1685" s="70">
        <v>0.6683796296296296</v>
      </c>
      <c r="D1685" s="8">
        <v>78.099999999999994</v>
      </c>
      <c r="E1685" s="8" t="s">
        <v>29</v>
      </c>
      <c r="F1685" s="8">
        <v>20.8</v>
      </c>
      <c r="G1685" s="8" t="s">
        <v>30</v>
      </c>
      <c r="H1685" s="71">
        <v>0</v>
      </c>
    </row>
    <row r="1686" spans="2:8">
      <c r="B1686" s="69">
        <v>42617</v>
      </c>
      <c r="C1686" s="70">
        <v>0.66849537037037043</v>
      </c>
      <c r="D1686" s="8">
        <v>76.900000000000006</v>
      </c>
      <c r="E1686" s="8" t="s">
        <v>29</v>
      </c>
      <c r="F1686" s="8">
        <v>20.8</v>
      </c>
      <c r="G1686" s="8" t="s">
        <v>30</v>
      </c>
      <c r="H1686" s="71">
        <v>0</v>
      </c>
    </row>
    <row r="1687" spans="2:8">
      <c r="B1687" s="69">
        <v>42617</v>
      </c>
      <c r="C1687" s="70">
        <v>0.66861111111111116</v>
      </c>
      <c r="D1687" s="8">
        <v>74</v>
      </c>
      <c r="E1687" s="8" t="s">
        <v>29</v>
      </c>
      <c r="F1687" s="8">
        <v>21</v>
      </c>
      <c r="G1687" s="8" t="s">
        <v>30</v>
      </c>
      <c r="H1687" s="71">
        <v>0</v>
      </c>
    </row>
    <row r="1688" spans="2:8">
      <c r="B1688" s="69">
        <v>42617</v>
      </c>
      <c r="C1688" s="70">
        <v>0.66872685185185177</v>
      </c>
      <c r="D1688" s="8">
        <v>95.1</v>
      </c>
      <c r="E1688" s="8" t="s">
        <v>29</v>
      </c>
      <c r="F1688" s="8">
        <v>20.8</v>
      </c>
      <c r="G1688" s="8" t="s">
        <v>30</v>
      </c>
      <c r="H1688" s="71">
        <v>0</v>
      </c>
    </row>
    <row r="1689" spans="2:8">
      <c r="B1689" s="69">
        <v>42617</v>
      </c>
      <c r="C1689" s="70">
        <v>0.6688425925925926</v>
      </c>
      <c r="D1689" s="8">
        <v>80.599999999999994</v>
      </c>
      <c r="E1689" s="8" t="s">
        <v>29</v>
      </c>
      <c r="F1689" s="8">
        <v>20.9</v>
      </c>
      <c r="G1689" s="8" t="s">
        <v>30</v>
      </c>
      <c r="H1689" s="71">
        <v>0</v>
      </c>
    </row>
    <row r="1690" spans="2:8">
      <c r="B1690" s="69">
        <v>42617</v>
      </c>
      <c r="C1690" s="70">
        <v>0.66895833333333332</v>
      </c>
      <c r="D1690" s="8">
        <v>168.6</v>
      </c>
      <c r="E1690" s="8" t="s">
        <v>29</v>
      </c>
      <c r="F1690" s="8">
        <v>20.9</v>
      </c>
      <c r="G1690" s="8" t="s">
        <v>30</v>
      </c>
      <c r="H1690" s="71">
        <v>0</v>
      </c>
    </row>
    <row r="1691" spans="2:8">
      <c r="B1691" s="69">
        <v>42617</v>
      </c>
      <c r="C1691" s="70">
        <v>0.66907407407407404</v>
      </c>
      <c r="D1691" s="8">
        <v>92.5</v>
      </c>
      <c r="E1691" s="8" t="s">
        <v>29</v>
      </c>
      <c r="F1691" s="8">
        <v>21</v>
      </c>
      <c r="G1691" s="8" t="s">
        <v>30</v>
      </c>
      <c r="H1691" s="71">
        <v>0</v>
      </c>
    </row>
    <row r="1692" spans="2:8">
      <c r="B1692" s="69">
        <v>42617</v>
      </c>
      <c r="C1692" s="70">
        <v>0.66918981481481488</v>
      </c>
      <c r="D1692" s="8">
        <v>89.8</v>
      </c>
      <c r="E1692" s="8" t="s">
        <v>29</v>
      </c>
      <c r="F1692" s="8">
        <v>20.8</v>
      </c>
      <c r="G1692" s="8" t="s">
        <v>30</v>
      </c>
      <c r="H1692" s="71">
        <v>0</v>
      </c>
    </row>
    <row r="1693" spans="2:8">
      <c r="B1693" s="69">
        <v>42617</v>
      </c>
      <c r="C1693" s="70">
        <v>0.66930555555555549</v>
      </c>
      <c r="D1693" s="8">
        <v>83.5</v>
      </c>
      <c r="E1693" s="8" t="s">
        <v>29</v>
      </c>
      <c r="F1693" s="8">
        <v>20.9</v>
      </c>
      <c r="G1693" s="8" t="s">
        <v>30</v>
      </c>
      <c r="H1693" s="71">
        <v>0</v>
      </c>
    </row>
    <row r="1694" spans="2:8">
      <c r="B1694" s="69">
        <v>42617</v>
      </c>
      <c r="C1694" s="70">
        <v>0.66942129629629632</v>
      </c>
      <c r="D1694" s="8">
        <v>94.9</v>
      </c>
      <c r="E1694" s="8" t="s">
        <v>29</v>
      </c>
      <c r="F1694" s="8">
        <v>21</v>
      </c>
      <c r="G1694" s="8" t="s">
        <v>30</v>
      </c>
      <c r="H1694" s="71">
        <v>0</v>
      </c>
    </row>
    <row r="1695" spans="2:8">
      <c r="B1695" s="69">
        <v>42617</v>
      </c>
      <c r="C1695" s="70">
        <v>0.66953703703703704</v>
      </c>
      <c r="D1695" s="8">
        <v>96.6</v>
      </c>
      <c r="E1695" s="8" t="s">
        <v>29</v>
      </c>
      <c r="F1695" s="8">
        <v>21</v>
      </c>
      <c r="G1695" s="8" t="s">
        <v>30</v>
      </c>
      <c r="H1695" s="71">
        <v>0</v>
      </c>
    </row>
    <row r="1696" spans="2:8">
      <c r="B1696" s="69">
        <v>42617</v>
      </c>
      <c r="C1696" s="70">
        <v>0.66965277777777776</v>
      </c>
      <c r="D1696" s="8">
        <v>85.4</v>
      </c>
      <c r="E1696" s="8" t="s">
        <v>29</v>
      </c>
      <c r="F1696" s="8">
        <v>20.9</v>
      </c>
      <c r="G1696" s="8" t="s">
        <v>30</v>
      </c>
      <c r="H1696" s="71">
        <v>0</v>
      </c>
    </row>
    <row r="1697" spans="2:8">
      <c r="B1697" s="69">
        <v>42617</v>
      </c>
      <c r="C1697" s="70">
        <v>0.6697685185185186</v>
      </c>
      <c r="D1697" s="8">
        <v>366.9</v>
      </c>
      <c r="E1697" s="8" t="s">
        <v>29</v>
      </c>
      <c r="F1697" s="8">
        <v>20.9</v>
      </c>
      <c r="G1697" s="8" t="s">
        <v>30</v>
      </c>
      <c r="H1697" s="71">
        <v>0</v>
      </c>
    </row>
    <row r="1698" spans="2:8">
      <c r="B1698" s="69">
        <v>42617</v>
      </c>
      <c r="C1698" s="70">
        <v>0.66988425925925921</v>
      </c>
      <c r="D1698" s="8">
        <v>174.3</v>
      </c>
      <c r="E1698" s="8" t="s">
        <v>29</v>
      </c>
      <c r="F1698" s="8">
        <v>21</v>
      </c>
      <c r="G1698" s="8" t="s">
        <v>30</v>
      </c>
      <c r="H1698" s="71">
        <v>0</v>
      </c>
    </row>
    <row r="1699" spans="2:8">
      <c r="B1699" s="69">
        <v>42617</v>
      </c>
      <c r="C1699" s="70">
        <v>0.66999999999999993</v>
      </c>
      <c r="D1699" s="8">
        <v>139</v>
      </c>
      <c r="E1699" s="8" t="s">
        <v>29</v>
      </c>
      <c r="F1699" s="8">
        <v>20.8</v>
      </c>
      <c r="G1699" s="8" t="s">
        <v>30</v>
      </c>
      <c r="H1699" s="71">
        <v>0</v>
      </c>
    </row>
    <row r="1700" spans="2:8">
      <c r="B1700" s="69">
        <v>42617</v>
      </c>
      <c r="C1700" s="70">
        <v>0.67011574074074076</v>
      </c>
      <c r="D1700" s="8">
        <v>98.4</v>
      </c>
      <c r="E1700" s="8" t="s">
        <v>29</v>
      </c>
      <c r="F1700" s="8">
        <v>21</v>
      </c>
      <c r="G1700" s="8" t="s">
        <v>30</v>
      </c>
      <c r="H1700" s="71">
        <v>0</v>
      </c>
    </row>
    <row r="1701" spans="2:8">
      <c r="B1701" s="69">
        <v>42617</v>
      </c>
      <c r="C1701" s="70">
        <v>0.67023148148148148</v>
      </c>
      <c r="D1701" s="8">
        <v>92</v>
      </c>
      <c r="E1701" s="8" t="s">
        <v>29</v>
      </c>
      <c r="F1701" s="8">
        <v>20.9</v>
      </c>
      <c r="G1701" s="8" t="s">
        <v>30</v>
      </c>
      <c r="H1701" s="71">
        <v>0</v>
      </c>
    </row>
    <row r="1702" spans="2:8">
      <c r="B1702" s="69">
        <v>42617</v>
      </c>
      <c r="C1702" s="70">
        <v>0.67034722222222232</v>
      </c>
      <c r="D1702" s="8">
        <v>106.6</v>
      </c>
      <c r="E1702" s="8" t="s">
        <v>29</v>
      </c>
      <c r="F1702" s="8">
        <v>20.9</v>
      </c>
      <c r="G1702" s="8" t="s">
        <v>30</v>
      </c>
      <c r="H1702" s="71">
        <v>0</v>
      </c>
    </row>
    <row r="1703" spans="2:8">
      <c r="B1703" s="69">
        <v>42617</v>
      </c>
      <c r="C1703" s="70">
        <v>0.67046296296296293</v>
      </c>
      <c r="D1703" s="8">
        <v>186.7</v>
      </c>
      <c r="E1703" s="8" t="s">
        <v>29</v>
      </c>
      <c r="F1703" s="8">
        <v>21</v>
      </c>
      <c r="G1703" s="8" t="s">
        <v>30</v>
      </c>
      <c r="H1703" s="71">
        <v>0</v>
      </c>
    </row>
    <row r="1704" spans="2:8">
      <c r="B1704" s="69">
        <v>42617</v>
      </c>
      <c r="C1704" s="70">
        <v>0.67057870370370365</v>
      </c>
      <c r="D1704" s="8">
        <v>149.5</v>
      </c>
      <c r="E1704" s="8" t="s">
        <v>29</v>
      </c>
      <c r="F1704" s="8">
        <v>20.9</v>
      </c>
      <c r="G1704" s="8" t="s">
        <v>30</v>
      </c>
      <c r="H1704" s="71">
        <v>0</v>
      </c>
    </row>
    <row r="1705" spans="2:8">
      <c r="B1705" s="69">
        <v>42617</v>
      </c>
      <c r="C1705" s="70">
        <v>0.67069444444444448</v>
      </c>
      <c r="D1705" s="8">
        <v>81.5</v>
      </c>
      <c r="E1705" s="8" t="s">
        <v>29</v>
      </c>
      <c r="F1705" s="8">
        <v>20.9</v>
      </c>
      <c r="G1705" s="8" t="s">
        <v>30</v>
      </c>
      <c r="H1705" s="71">
        <v>0</v>
      </c>
    </row>
    <row r="1706" spans="2:8">
      <c r="B1706" s="69">
        <v>42617</v>
      </c>
      <c r="C1706" s="70">
        <v>0.6708101851851852</v>
      </c>
      <c r="D1706" s="8">
        <v>182.7</v>
      </c>
      <c r="E1706" s="8" t="s">
        <v>29</v>
      </c>
      <c r="F1706" s="8">
        <v>21</v>
      </c>
      <c r="G1706" s="8" t="s">
        <v>30</v>
      </c>
      <c r="H1706" s="71">
        <v>0</v>
      </c>
    </row>
    <row r="1707" spans="2:8">
      <c r="B1707" s="69">
        <v>42617</v>
      </c>
      <c r="C1707" s="70">
        <v>0.67092592592592604</v>
      </c>
      <c r="D1707" s="8">
        <v>74.400000000000006</v>
      </c>
      <c r="E1707" s="8" t="s">
        <v>29</v>
      </c>
      <c r="F1707" s="8">
        <v>20.9</v>
      </c>
      <c r="G1707" s="8" t="s">
        <v>30</v>
      </c>
      <c r="H1707" s="71">
        <v>0</v>
      </c>
    </row>
    <row r="1708" spans="2:8">
      <c r="B1708" s="69">
        <v>42617</v>
      </c>
      <c r="C1708" s="70">
        <v>0.67104166666666665</v>
      </c>
      <c r="D1708" s="8">
        <v>72</v>
      </c>
      <c r="E1708" s="8" t="s">
        <v>29</v>
      </c>
      <c r="F1708" s="8">
        <v>20.8</v>
      </c>
      <c r="G1708" s="8" t="s">
        <v>30</v>
      </c>
      <c r="H1708" s="71">
        <v>0</v>
      </c>
    </row>
    <row r="1709" spans="2:8">
      <c r="B1709" s="69">
        <v>42617</v>
      </c>
      <c r="C1709" s="70">
        <v>0.67115740740740737</v>
      </c>
      <c r="D1709" s="8">
        <v>70.599999999999994</v>
      </c>
      <c r="E1709" s="8" t="s">
        <v>29</v>
      </c>
      <c r="F1709" s="8">
        <v>20.9</v>
      </c>
      <c r="G1709" s="8" t="s">
        <v>30</v>
      </c>
      <c r="H1709" s="71">
        <v>0</v>
      </c>
    </row>
    <row r="1710" spans="2:8">
      <c r="B1710" s="69">
        <v>42617</v>
      </c>
      <c r="C1710" s="70">
        <v>0.6712731481481482</v>
      </c>
      <c r="D1710" s="8">
        <v>192.8</v>
      </c>
      <c r="E1710" s="8" t="s">
        <v>29</v>
      </c>
      <c r="F1710" s="8">
        <v>21</v>
      </c>
      <c r="G1710" s="8" t="s">
        <v>30</v>
      </c>
      <c r="H1710" s="71">
        <v>0</v>
      </c>
    </row>
    <row r="1711" spans="2:8">
      <c r="B1711" s="69">
        <v>42617</v>
      </c>
      <c r="C1711" s="70">
        <v>0.67138888888888892</v>
      </c>
      <c r="D1711" s="8">
        <v>48.8</v>
      </c>
      <c r="E1711" s="8" t="s">
        <v>29</v>
      </c>
      <c r="F1711" s="8">
        <v>21</v>
      </c>
      <c r="G1711" s="8" t="s">
        <v>30</v>
      </c>
      <c r="H1711" s="71">
        <v>0</v>
      </c>
    </row>
    <row r="1712" spans="2:8">
      <c r="B1712" s="69">
        <v>42617</v>
      </c>
      <c r="C1712" s="70">
        <v>0.67150462962962953</v>
      </c>
      <c r="D1712" s="8">
        <v>48.4</v>
      </c>
      <c r="E1712" s="8" t="s">
        <v>29</v>
      </c>
      <c r="F1712" s="8">
        <v>20.9</v>
      </c>
      <c r="G1712" s="8" t="s">
        <v>30</v>
      </c>
      <c r="H1712" s="71">
        <v>0</v>
      </c>
    </row>
    <row r="1713" spans="2:8">
      <c r="B1713" s="69">
        <v>42617</v>
      </c>
      <c r="C1713" s="70">
        <v>0.67162037037037037</v>
      </c>
      <c r="D1713" s="8">
        <v>52.4</v>
      </c>
      <c r="E1713" s="8" t="s">
        <v>29</v>
      </c>
      <c r="F1713" s="8">
        <v>21</v>
      </c>
      <c r="G1713" s="8" t="s">
        <v>30</v>
      </c>
      <c r="H1713" s="71">
        <v>0</v>
      </c>
    </row>
    <row r="1714" spans="2:8">
      <c r="B1714" s="69">
        <v>42617</v>
      </c>
      <c r="C1714" s="70">
        <v>0.67173611111111109</v>
      </c>
      <c r="D1714" s="8">
        <v>54.9</v>
      </c>
      <c r="E1714" s="8" t="s">
        <v>29</v>
      </c>
      <c r="F1714" s="8">
        <v>20.9</v>
      </c>
      <c r="G1714" s="8" t="s">
        <v>30</v>
      </c>
      <c r="H1714" s="71">
        <v>0</v>
      </c>
    </row>
    <row r="1715" spans="2:8">
      <c r="B1715" s="69">
        <v>42617</v>
      </c>
      <c r="C1715" s="70">
        <v>0.67185185185185192</v>
      </c>
      <c r="D1715" s="8">
        <v>54.8</v>
      </c>
      <c r="E1715" s="8" t="s">
        <v>29</v>
      </c>
      <c r="F1715" s="8">
        <v>21</v>
      </c>
      <c r="G1715" s="8" t="s">
        <v>30</v>
      </c>
      <c r="H1715" s="71">
        <v>0</v>
      </c>
    </row>
    <row r="1716" spans="2:8">
      <c r="B1716" s="69">
        <v>42617</v>
      </c>
      <c r="C1716" s="70">
        <v>0.67196759259259264</v>
      </c>
      <c r="D1716" s="8">
        <v>53.6</v>
      </c>
      <c r="E1716" s="8" t="s">
        <v>29</v>
      </c>
      <c r="F1716" s="8">
        <v>20.8</v>
      </c>
      <c r="G1716" s="8" t="s">
        <v>30</v>
      </c>
      <c r="H1716" s="71">
        <v>0</v>
      </c>
    </row>
    <row r="1717" spans="2:8">
      <c r="B1717" s="69">
        <v>42617</v>
      </c>
      <c r="C1717" s="70">
        <v>0.67208333333333325</v>
      </c>
      <c r="D1717" s="8">
        <v>55.2</v>
      </c>
      <c r="E1717" s="8" t="s">
        <v>29</v>
      </c>
      <c r="F1717" s="8">
        <v>21</v>
      </c>
      <c r="G1717" s="8" t="s">
        <v>30</v>
      </c>
      <c r="H1717" s="71">
        <v>0</v>
      </c>
    </row>
    <row r="1718" spans="2:8">
      <c r="B1718" s="69">
        <v>42617</v>
      </c>
      <c r="C1718" s="70">
        <v>0.67219907407407409</v>
      </c>
      <c r="D1718" s="8">
        <v>61.1</v>
      </c>
      <c r="E1718" s="8" t="s">
        <v>29</v>
      </c>
      <c r="F1718" s="8">
        <v>20.9</v>
      </c>
      <c r="G1718" s="8" t="s">
        <v>30</v>
      </c>
      <c r="H1718" s="71">
        <v>0</v>
      </c>
    </row>
    <row r="1719" spans="2:8">
      <c r="B1719" s="69">
        <v>42617</v>
      </c>
      <c r="C1719" s="70">
        <v>0.67231481481481481</v>
      </c>
      <c r="D1719" s="8">
        <v>59.4</v>
      </c>
      <c r="E1719" s="8" t="s">
        <v>29</v>
      </c>
      <c r="F1719" s="8">
        <v>21</v>
      </c>
      <c r="G1719" s="8" t="s">
        <v>30</v>
      </c>
      <c r="H1719" s="71">
        <v>0</v>
      </c>
    </row>
    <row r="1720" spans="2:8">
      <c r="B1720" s="69">
        <v>42617</v>
      </c>
      <c r="C1720" s="70">
        <v>0.67243055555555553</v>
      </c>
      <c r="D1720" s="8">
        <v>81.400000000000006</v>
      </c>
      <c r="E1720" s="8" t="s">
        <v>29</v>
      </c>
      <c r="F1720" s="8">
        <v>20.9</v>
      </c>
      <c r="G1720" s="8" t="s">
        <v>30</v>
      </c>
      <c r="H1720" s="71">
        <v>0</v>
      </c>
    </row>
    <row r="1721" spans="2:8">
      <c r="B1721" s="69">
        <v>42617</v>
      </c>
      <c r="C1721" s="70">
        <v>0.67254629629629636</v>
      </c>
      <c r="D1721" s="8">
        <v>103.4</v>
      </c>
      <c r="E1721" s="8" t="s">
        <v>29</v>
      </c>
      <c r="F1721" s="8">
        <v>20.9</v>
      </c>
      <c r="G1721" s="8" t="s">
        <v>30</v>
      </c>
      <c r="H1721" s="71">
        <v>0</v>
      </c>
    </row>
    <row r="1722" spans="2:8">
      <c r="B1722" s="69">
        <v>42617</v>
      </c>
      <c r="C1722" s="70">
        <v>0.67266203703703698</v>
      </c>
      <c r="D1722" s="8">
        <v>104.7</v>
      </c>
      <c r="E1722" s="8" t="s">
        <v>29</v>
      </c>
      <c r="F1722" s="8">
        <v>20.9</v>
      </c>
      <c r="G1722" s="8" t="s">
        <v>30</v>
      </c>
      <c r="H1722" s="71">
        <v>0</v>
      </c>
    </row>
    <row r="1723" spans="2:8">
      <c r="B1723" s="69">
        <v>42617</v>
      </c>
      <c r="C1723" s="70">
        <v>0.67277777777777781</v>
      </c>
      <c r="D1723" s="8">
        <v>126.2</v>
      </c>
      <c r="E1723" s="8" t="s">
        <v>29</v>
      </c>
      <c r="F1723" s="8">
        <v>20.8</v>
      </c>
      <c r="G1723" s="8" t="s">
        <v>30</v>
      </c>
      <c r="H1723" s="71">
        <v>0</v>
      </c>
    </row>
    <row r="1724" spans="2:8">
      <c r="B1724" s="69">
        <v>42617</v>
      </c>
      <c r="C1724" s="70">
        <v>0.67289351851851853</v>
      </c>
      <c r="D1724" s="8">
        <v>134.5</v>
      </c>
      <c r="E1724" s="8" t="s">
        <v>29</v>
      </c>
      <c r="F1724" s="8">
        <v>20.9</v>
      </c>
      <c r="G1724" s="8" t="s">
        <v>30</v>
      </c>
      <c r="H1724" s="71">
        <v>0</v>
      </c>
    </row>
    <row r="1725" spans="2:8">
      <c r="B1725" s="69">
        <v>42617</v>
      </c>
      <c r="C1725" s="70">
        <v>0.67300925925925925</v>
      </c>
      <c r="D1725" s="8">
        <v>107.1</v>
      </c>
      <c r="E1725" s="8" t="s">
        <v>29</v>
      </c>
      <c r="F1725" s="8">
        <v>20.9</v>
      </c>
      <c r="G1725" s="8" t="s">
        <v>30</v>
      </c>
      <c r="H1725" s="71">
        <v>0</v>
      </c>
    </row>
    <row r="1726" spans="2:8">
      <c r="B1726" s="69">
        <v>42617</v>
      </c>
      <c r="C1726" s="70">
        <v>0.67312500000000008</v>
      </c>
      <c r="D1726" s="8">
        <v>109.6</v>
      </c>
      <c r="E1726" s="8" t="s">
        <v>29</v>
      </c>
      <c r="F1726" s="8">
        <v>21</v>
      </c>
      <c r="G1726" s="8" t="s">
        <v>30</v>
      </c>
      <c r="H1726" s="71">
        <v>0</v>
      </c>
    </row>
    <row r="1727" spans="2:8">
      <c r="B1727" s="69">
        <v>42617</v>
      </c>
      <c r="C1727" s="70">
        <v>0.6732407407407407</v>
      </c>
      <c r="D1727" s="8">
        <v>107.5</v>
      </c>
      <c r="E1727" s="8" t="s">
        <v>29</v>
      </c>
      <c r="F1727" s="8">
        <v>20.8</v>
      </c>
      <c r="G1727" s="8" t="s">
        <v>30</v>
      </c>
      <c r="H1727" s="71">
        <v>0</v>
      </c>
    </row>
    <row r="1728" spans="2:8">
      <c r="B1728" s="69">
        <v>42617</v>
      </c>
      <c r="C1728" s="70">
        <v>0.67335648148148142</v>
      </c>
      <c r="D1728" s="8">
        <v>105.3</v>
      </c>
      <c r="E1728" s="8" t="s">
        <v>29</v>
      </c>
      <c r="F1728" s="8">
        <v>20.9</v>
      </c>
      <c r="G1728" s="8" t="s">
        <v>30</v>
      </c>
      <c r="H1728" s="71">
        <v>0</v>
      </c>
    </row>
    <row r="1729" spans="2:8">
      <c r="B1729" s="69">
        <v>42617</v>
      </c>
      <c r="C1729" s="70">
        <v>0.67347222222222225</v>
      </c>
      <c r="D1729" s="8">
        <v>150.19999999999999</v>
      </c>
      <c r="E1729" s="8" t="s">
        <v>29</v>
      </c>
      <c r="F1729" s="8">
        <v>21</v>
      </c>
      <c r="G1729" s="8" t="s">
        <v>30</v>
      </c>
      <c r="H1729" s="71">
        <v>0</v>
      </c>
    </row>
    <row r="1730" spans="2:8">
      <c r="B1730" s="69">
        <v>42617</v>
      </c>
      <c r="C1730" s="70">
        <v>0.67358796296296297</v>
      </c>
      <c r="D1730" s="8">
        <v>108.4</v>
      </c>
      <c r="E1730" s="8" t="s">
        <v>29</v>
      </c>
      <c r="F1730" s="8">
        <v>20.9</v>
      </c>
      <c r="G1730" s="8" t="s">
        <v>30</v>
      </c>
      <c r="H1730" s="71">
        <v>0</v>
      </c>
    </row>
    <row r="1731" spans="2:8">
      <c r="B1731" s="69">
        <v>42617</v>
      </c>
      <c r="C1731" s="70">
        <v>0.6737037037037038</v>
      </c>
      <c r="D1731" s="8">
        <v>89.8</v>
      </c>
      <c r="E1731" s="8" t="s">
        <v>29</v>
      </c>
      <c r="F1731" s="8">
        <v>20.9</v>
      </c>
      <c r="G1731" s="8" t="s">
        <v>30</v>
      </c>
      <c r="H1731" s="71">
        <v>0</v>
      </c>
    </row>
    <row r="1732" spans="2:8">
      <c r="B1732" s="69">
        <v>42617</v>
      </c>
      <c r="C1732" s="70">
        <v>0.67381944444444442</v>
      </c>
      <c r="D1732" s="8">
        <v>173.3</v>
      </c>
      <c r="E1732" s="8" t="s">
        <v>29</v>
      </c>
      <c r="F1732" s="8">
        <v>20.9</v>
      </c>
      <c r="G1732" s="8" t="s">
        <v>30</v>
      </c>
      <c r="H1732" s="71">
        <v>0</v>
      </c>
    </row>
    <row r="1733" spans="2:8">
      <c r="B1733" s="69">
        <v>42617</v>
      </c>
      <c r="C1733" s="70">
        <v>0.67393518518518514</v>
      </c>
      <c r="D1733" s="8">
        <v>219.8</v>
      </c>
      <c r="E1733" s="8" t="s">
        <v>29</v>
      </c>
      <c r="F1733" s="8">
        <v>20.9</v>
      </c>
      <c r="G1733" s="8" t="s">
        <v>30</v>
      </c>
      <c r="H1733" s="71">
        <v>0</v>
      </c>
    </row>
    <row r="1734" spans="2:8">
      <c r="B1734" s="69">
        <v>42617</v>
      </c>
      <c r="C1734" s="70">
        <v>0.67405092592592597</v>
      </c>
      <c r="D1734" s="8">
        <v>102</v>
      </c>
      <c r="E1734" s="8" t="s">
        <v>29</v>
      </c>
      <c r="F1734" s="8">
        <v>20.9</v>
      </c>
      <c r="G1734" s="8" t="s">
        <v>30</v>
      </c>
      <c r="H1734" s="71">
        <v>0</v>
      </c>
    </row>
    <row r="1735" spans="2:8">
      <c r="B1735" s="69">
        <v>42617</v>
      </c>
      <c r="C1735" s="70">
        <v>0.67416666666666669</v>
      </c>
      <c r="D1735" s="8">
        <v>116.1</v>
      </c>
      <c r="E1735" s="8" t="s">
        <v>29</v>
      </c>
      <c r="F1735" s="8">
        <v>21</v>
      </c>
      <c r="G1735" s="8" t="s">
        <v>30</v>
      </c>
      <c r="H1735" s="71">
        <v>0</v>
      </c>
    </row>
    <row r="1736" spans="2:8">
      <c r="B1736" s="69">
        <v>42617</v>
      </c>
      <c r="C1736" s="70">
        <v>0.6742824074074073</v>
      </c>
      <c r="D1736" s="8">
        <v>113.1</v>
      </c>
      <c r="E1736" s="8" t="s">
        <v>29</v>
      </c>
      <c r="F1736" s="8">
        <v>21</v>
      </c>
      <c r="G1736" s="8" t="s">
        <v>30</v>
      </c>
      <c r="H1736" s="71">
        <v>0</v>
      </c>
    </row>
    <row r="1737" spans="2:8">
      <c r="B1737" s="69">
        <v>42617</v>
      </c>
      <c r="C1737" s="70">
        <v>0.67439814814814814</v>
      </c>
      <c r="D1737" s="8">
        <v>109.1</v>
      </c>
      <c r="E1737" s="8" t="s">
        <v>29</v>
      </c>
      <c r="F1737" s="8">
        <v>21</v>
      </c>
      <c r="G1737" s="8" t="s">
        <v>30</v>
      </c>
      <c r="H1737" s="71">
        <v>0</v>
      </c>
    </row>
    <row r="1738" spans="2:8">
      <c r="B1738" s="69">
        <v>42617</v>
      </c>
      <c r="C1738" s="70">
        <v>0.67451388888888886</v>
      </c>
      <c r="D1738" s="8">
        <v>126.2</v>
      </c>
      <c r="E1738" s="8" t="s">
        <v>29</v>
      </c>
      <c r="F1738" s="8">
        <v>20.9</v>
      </c>
      <c r="G1738" s="8" t="s">
        <v>30</v>
      </c>
      <c r="H1738" s="71">
        <v>0</v>
      </c>
    </row>
    <row r="1739" spans="2:8">
      <c r="B1739" s="69">
        <v>42617</v>
      </c>
      <c r="C1739" s="70">
        <v>0.67462962962962969</v>
      </c>
      <c r="D1739" s="8">
        <v>92.5</v>
      </c>
      <c r="E1739" s="8" t="s">
        <v>29</v>
      </c>
      <c r="F1739" s="8">
        <v>20.9</v>
      </c>
      <c r="G1739" s="8" t="s">
        <v>30</v>
      </c>
      <c r="H1739" s="71">
        <v>0</v>
      </c>
    </row>
    <row r="1740" spans="2:8">
      <c r="B1740" s="69">
        <v>42617</v>
      </c>
      <c r="C1740" s="70">
        <v>0.67474537037037041</v>
      </c>
      <c r="D1740" s="8">
        <v>113.4</v>
      </c>
      <c r="E1740" s="8" t="s">
        <v>29</v>
      </c>
      <c r="F1740" s="8">
        <v>20.8</v>
      </c>
      <c r="G1740" s="8" t="s">
        <v>30</v>
      </c>
      <c r="H1740" s="71">
        <v>0</v>
      </c>
    </row>
    <row r="1741" spans="2:8">
      <c r="B1741" s="69">
        <v>42617</v>
      </c>
      <c r="C1741" s="70">
        <v>0.67486111111111102</v>
      </c>
      <c r="D1741" s="8">
        <v>112.9</v>
      </c>
      <c r="E1741" s="8" t="s">
        <v>29</v>
      </c>
      <c r="F1741" s="8">
        <v>20.8</v>
      </c>
      <c r="G1741" s="8" t="s">
        <v>30</v>
      </c>
      <c r="H1741" s="71">
        <v>0</v>
      </c>
    </row>
    <row r="1742" spans="2:8">
      <c r="B1742" s="69">
        <v>42617</v>
      </c>
      <c r="C1742" s="70">
        <v>0.67497685185185186</v>
      </c>
      <c r="D1742" s="8">
        <v>109.3</v>
      </c>
      <c r="E1742" s="8" t="s">
        <v>29</v>
      </c>
      <c r="F1742" s="8">
        <v>20.8</v>
      </c>
      <c r="G1742" s="8" t="s">
        <v>30</v>
      </c>
      <c r="H1742" s="71">
        <v>0</v>
      </c>
    </row>
    <row r="1743" spans="2:8">
      <c r="B1743" s="69">
        <v>42617</v>
      </c>
      <c r="C1743" s="70">
        <v>0.67509259259259258</v>
      </c>
      <c r="D1743" s="8">
        <v>113.7</v>
      </c>
      <c r="E1743" s="8" t="s">
        <v>29</v>
      </c>
      <c r="F1743" s="8">
        <v>20.9</v>
      </c>
      <c r="G1743" s="8" t="s">
        <v>30</v>
      </c>
      <c r="H1743" s="71">
        <v>0</v>
      </c>
    </row>
    <row r="1744" spans="2:8">
      <c r="B1744" s="69">
        <v>42617</v>
      </c>
      <c r="C1744" s="70">
        <v>0.6752083333333333</v>
      </c>
      <c r="D1744" s="8">
        <v>86.2</v>
      </c>
      <c r="E1744" s="8" t="s">
        <v>29</v>
      </c>
      <c r="F1744" s="8">
        <v>20.9</v>
      </c>
      <c r="G1744" s="8" t="s">
        <v>30</v>
      </c>
      <c r="H1744" s="71">
        <v>0</v>
      </c>
    </row>
    <row r="1745" spans="2:8">
      <c r="B1745" s="69">
        <v>42617</v>
      </c>
      <c r="C1745" s="70">
        <v>0.67532407407407413</v>
      </c>
      <c r="D1745" s="8">
        <v>45.7</v>
      </c>
      <c r="E1745" s="8" t="s">
        <v>29</v>
      </c>
      <c r="F1745" s="8">
        <v>20.9</v>
      </c>
      <c r="G1745" s="8" t="s">
        <v>30</v>
      </c>
      <c r="H1745" s="71">
        <v>0</v>
      </c>
    </row>
    <row r="1746" spans="2:8">
      <c r="B1746" s="69">
        <v>42617</v>
      </c>
      <c r="C1746" s="70">
        <v>0.67543981481481474</v>
      </c>
      <c r="D1746" s="8">
        <v>47.4</v>
      </c>
      <c r="E1746" s="8" t="s">
        <v>29</v>
      </c>
      <c r="F1746" s="8">
        <v>20.9</v>
      </c>
      <c r="G1746" s="8" t="s">
        <v>30</v>
      </c>
      <c r="H1746" s="71">
        <v>0</v>
      </c>
    </row>
    <row r="1747" spans="2:8">
      <c r="B1747" s="69">
        <v>42617</v>
      </c>
      <c r="C1747" s="70">
        <v>0.67555555555555558</v>
      </c>
      <c r="D1747" s="8">
        <v>732.5</v>
      </c>
      <c r="E1747" s="8" t="s">
        <v>29</v>
      </c>
      <c r="F1747" s="8">
        <v>21</v>
      </c>
      <c r="G1747" s="8" t="s">
        <v>30</v>
      </c>
      <c r="H1747" s="71">
        <v>0</v>
      </c>
    </row>
    <row r="1748" spans="2:8">
      <c r="B1748" s="69">
        <v>42617</v>
      </c>
      <c r="C1748" s="70">
        <v>0.6756712962962963</v>
      </c>
      <c r="D1748" s="8">
        <v>114.4</v>
      </c>
      <c r="E1748" s="8" t="s">
        <v>29</v>
      </c>
      <c r="F1748" s="8">
        <v>21</v>
      </c>
      <c r="G1748" s="8" t="s">
        <v>30</v>
      </c>
      <c r="H1748" s="71">
        <v>0</v>
      </c>
    </row>
    <row r="1749" spans="2:8">
      <c r="B1749" s="69">
        <v>42617</v>
      </c>
      <c r="C1749" s="70">
        <v>0.67578703703703702</v>
      </c>
      <c r="D1749" s="8">
        <v>106.3</v>
      </c>
      <c r="E1749" s="8" t="s">
        <v>29</v>
      </c>
      <c r="F1749" s="8">
        <v>20.9</v>
      </c>
      <c r="G1749" s="8" t="s">
        <v>30</v>
      </c>
      <c r="H1749" s="71">
        <v>0</v>
      </c>
    </row>
    <row r="1750" spans="2:8">
      <c r="B1750" s="69">
        <v>42617</v>
      </c>
      <c r="C1750" s="70">
        <v>0.67590277777777785</v>
      </c>
      <c r="D1750" s="8">
        <v>604.4</v>
      </c>
      <c r="E1750" s="8" t="s">
        <v>29</v>
      </c>
      <c r="F1750" s="8">
        <v>20.9</v>
      </c>
      <c r="G1750" s="8" t="s">
        <v>30</v>
      </c>
      <c r="H1750" s="71">
        <v>0</v>
      </c>
    </row>
    <row r="1751" spans="2:8">
      <c r="B1751" s="69">
        <v>42617</v>
      </c>
      <c r="C1751" s="70">
        <v>0.67601851851851846</v>
      </c>
      <c r="D1751" s="8">
        <v>920.7</v>
      </c>
      <c r="E1751" s="8" t="s">
        <v>29</v>
      </c>
      <c r="F1751" s="8">
        <v>20.9</v>
      </c>
      <c r="G1751" s="8" t="s">
        <v>30</v>
      </c>
      <c r="H1751" s="71">
        <v>0</v>
      </c>
    </row>
    <row r="1752" spans="2:8">
      <c r="B1752" s="69">
        <v>42617</v>
      </c>
      <c r="C1752" s="70">
        <v>0.6761342592592593</v>
      </c>
      <c r="D1752" s="8">
        <v>36.299999999999997</v>
      </c>
      <c r="E1752" s="8" t="s">
        <v>29</v>
      </c>
      <c r="F1752" s="8">
        <v>21</v>
      </c>
      <c r="G1752" s="8" t="s">
        <v>30</v>
      </c>
      <c r="H1752" s="71">
        <v>0</v>
      </c>
    </row>
    <row r="1753" spans="2:8">
      <c r="B1753" s="69">
        <v>42617</v>
      </c>
      <c r="C1753" s="70">
        <v>0.67625000000000002</v>
      </c>
      <c r="D1753" s="8">
        <v>11.3</v>
      </c>
      <c r="E1753" s="8" t="s">
        <v>29</v>
      </c>
      <c r="F1753" s="8">
        <v>20.9</v>
      </c>
      <c r="G1753" s="8" t="s">
        <v>30</v>
      </c>
      <c r="H1753" s="71">
        <v>0</v>
      </c>
    </row>
    <row r="1754" spans="2:8">
      <c r="B1754" s="69">
        <v>42617</v>
      </c>
      <c r="C1754" s="70">
        <v>0.67636574074074074</v>
      </c>
      <c r="D1754" s="8">
        <v>133.1</v>
      </c>
      <c r="E1754" s="8" t="s">
        <v>29</v>
      </c>
      <c r="F1754" s="8">
        <v>21</v>
      </c>
      <c r="G1754" s="8" t="s">
        <v>30</v>
      </c>
      <c r="H1754" s="71">
        <v>0</v>
      </c>
    </row>
    <row r="1755" spans="2:8">
      <c r="B1755" s="69">
        <v>42617</v>
      </c>
      <c r="C1755" s="70">
        <v>0.67648148148148157</v>
      </c>
      <c r="D1755" s="8">
        <v>111.5</v>
      </c>
      <c r="E1755" s="8" t="s">
        <v>29</v>
      </c>
      <c r="F1755" s="8">
        <v>21</v>
      </c>
      <c r="G1755" s="8" t="s">
        <v>30</v>
      </c>
      <c r="H1755" s="71">
        <v>0</v>
      </c>
    </row>
    <row r="1756" spans="2:8">
      <c r="B1756" s="69">
        <v>42617</v>
      </c>
      <c r="C1756" s="70">
        <v>0.67659722222222218</v>
      </c>
      <c r="D1756" s="8">
        <v>16.600000000000001</v>
      </c>
      <c r="E1756" s="8" t="s">
        <v>29</v>
      </c>
      <c r="F1756" s="8">
        <v>21</v>
      </c>
      <c r="G1756" s="8" t="s">
        <v>30</v>
      </c>
      <c r="H1756" s="71">
        <v>0</v>
      </c>
    </row>
    <row r="1757" spans="2:8">
      <c r="B1757" s="69">
        <v>42617</v>
      </c>
      <c r="C1757" s="70">
        <v>0.67671296296296291</v>
      </c>
      <c r="D1757" s="8">
        <v>15.1</v>
      </c>
      <c r="E1757" s="8" t="s">
        <v>29</v>
      </c>
      <c r="F1757" s="8">
        <v>21</v>
      </c>
      <c r="G1757" s="8" t="s">
        <v>30</v>
      </c>
      <c r="H1757" s="71">
        <v>0</v>
      </c>
    </row>
    <row r="1758" spans="2:8">
      <c r="B1758" s="69">
        <v>42617</v>
      </c>
      <c r="C1758" s="70">
        <v>0.67682870370370374</v>
      </c>
      <c r="D1758" s="8">
        <v>7.7</v>
      </c>
      <c r="E1758" s="8" t="s">
        <v>29</v>
      </c>
      <c r="F1758" s="8">
        <v>21</v>
      </c>
      <c r="G1758" s="8" t="s">
        <v>30</v>
      </c>
      <c r="H1758" s="71">
        <v>0</v>
      </c>
    </row>
    <row r="1759" spans="2:8">
      <c r="B1759" s="69">
        <v>42617</v>
      </c>
      <c r="C1759" s="70">
        <v>0.67694444444444446</v>
      </c>
      <c r="D1759" s="8">
        <v>7.2</v>
      </c>
      <c r="E1759" s="8" t="s">
        <v>29</v>
      </c>
      <c r="F1759" s="8">
        <v>20.9</v>
      </c>
      <c r="G1759" s="8" t="s">
        <v>30</v>
      </c>
      <c r="H1759" s="71">
        <v>0</v>
      </c>
    </row>
    <row r="1760" spans="2:8">
      <c r="B1760" s="69">
        <v>42617</v>
      </c>
      <c r="C1760" s="70">
        <v>0.67706018518518529</v>
      </c>
      <c r="D1760" s="8">
        <v>7</v>
      </c>
      <c r="E1760" s="8" t="s">
        <v>29</v>
      </c>
      <c r="F1760" s="8">
        <v>20.9</v>
      </c>
      <c r="G1760" s="8" t="s">
        <v>30</v>
      </c>
      <c r="H1760" s="71">
        <v>0</v>
      </c>
    </row>
    <row r="1761" spans="2:8">
      <c r="B1761" s="69">
        <v>42617</v>
      </c>
      <c r="C1761" s="70">
        <v>0.6771759259259259</v>
      </c>
      <c r="D1761" s="8">
        <v>8.6999999999999993</v>
      </c>
      <c r="E1761" s="8" t="s">
        <v>29</v>
      </c>
      <c r="F1761" s="8">
        <v>21</v>
      </c>
      <c r="G1761" s="8" t="s">
        <v>30</v>
      </c>
      <c r="H1761" s="71">
        <v>0</v>
      </c>
    </row>
    <row r="1762" spans="2:8">
      <c r="B1762" s="69">
        <v>42617</v>
      </c>
      <c r="C1762" s="70">
        <v>0.67729166666666663</v>
      </c>
      <c r="D1762" s="8">
        <v>10.5</v>
      </c>
      <c r="E1762" s="8" t="s">
        <v>29</v>
      </c>
      <c r="F1762" s="8">
        <v>21</v>
      </c>
      <c r="G1762" s="8" t="s">
        <v>30</v>
      </c>
      <c r="H1762" s="71">
        <v>0</v>
      </c>
    </row>
    <row r="1763" spans="2:8">
      <c r="B1763" s="69">
        <v>42617</v>
      </c>
      <c r="C1763" s="70">
        <v>0.67740740740740746</v>
      </c>
      <c r="D1763" s="8">
        <v>8</v>
      </c>
      <c r="E1763" s="8" t="s">
        <v>29</v>
      </c>
      <c r="F1763" s="8">
        <v>21</v>
      </c>
      <c r="G1763" s="8" t="s">
        <v>30</v>
      </c>
      <c r="H1763" s="71">
        <v>0</v>
      </c>
    </row>
    <row r="1764" spans="2:8">
      <c r="B1764" s="69">
        <v>42617</v>
      </c>
      <c r="C1764" s="70">
        <v>0.67752314814814818</v>
      </c>
      <c r="D1764" s="8">
        <v>128.6</v>
      </c>
      <c r="E1764" s="8" t="s">
        <v>29</v>
      </c>
      <c r="F1764" s="8">
        <v>20.9</v>
      </c>
      <c r="G1764" s="8" t="s">
        <v>30</v>
      </c>
      <c r="H1764" s="71">
        <v>0</v>
      </c>
    </row>
    <row r="1765" spans="2:8">
      <c r="B1765" s="69">
        <v>42617</v>
      </c>
      <c r="C1765" s="70">
        <v>0.67763888888888879</v>
      </c>
      <c r="D1765" s="8">
        <v>6.3</v>
      </c>
      <c r="E1765" s="8" t="s">
        <v>29</v>
      </c>
      <c r="F1765" s="8">
        <v>21</v>
      </c>
      <c r="G1765" s="8" t="s">
        <v>30</v>
      </c>
      <c r="H1765" s="71">
        <v>0</v>
      </c>
    </row>
    <row r="1766" spans="2:8">
      <c r="B1766" s="69">
        <v>42617</v>
      </c>
      <c r="C1766" s="70">
        <v>0.67775462962962962</v>
      </c>
      <c r="D1766" s="8">
        <v>6.3</v>
      </c>
      <c r="E1766" s="8" t="s">
        <v>29</v>
      </c>
      <c r="F1766" s="8">
        <v>21</v>
      </c>
      <c r="G1766" s="8" t="s">
        <v>30</v>
      </c>
      <c r="H1766" s="71">
        <v>0</v>
      </c>
    </row>
    <row r="1767" spans="2:8">
      <c r="B1767" s="69">
        <v>42617</v>
      </c>
      <c r="C1767" s="70">
        <v>0.67787037037037035</v>
      </c>
      <c r="D1767" s="8">
        <v>6.1</v>
      </c>
      <c r="E1767" s="8" t="s">
        <v>29</v>
      </c>
      <c r="F1767" s="8">
        <v>20.9</v>
      </c>
      <c r="G1767" s="8" t="s">
        <v>30</v>
      </c>
      <c r="H1767" s="71">
        <v>0</v>
      </c>
    </row>
    <row r="1768" spans="2:8">
      <c r="B1768" s="69">
        <v>42617</v>
      </c>
      <c r="C1768" s="70">
        <v>0.67798611111111118</v>
      </c>
      <c r="D1768" s="8">
        <v>7.2</v>
      </c>
      <c r="E1768" s="8" t="s">
        <v>29</v>
      </c>
      <c r="F1768" s="8">
        <v>21</v>
      </c>
      <c r="G1768" s="8" t="s">
        <v>30</v>
      </c>
      <c r="H1768" s="71">
        <v>0</v>
      </c>
    </row>
    <row r="1769" spans="2:8">
      <c r="B1769" s="69">
        <v>42617</v>
      </c>
      <c r="C1769" s="70">
        <v>0.6781018518518519</v>
      </c>
      <c r="D1769" s="8">
        <v>6.5</v>
      </c>
      <c r="E1769" s="8" t="s">
        <v>29</v>
      </c>
      <c r="F1769" s="8">
        <v>20.9</v>
      </c>
      <c r="G1769" s="8" t="s">
        <v>30</v>
      </c>
      <c r="H1769" s="71">
        <v>0</v>
      </c>
    </row>
    <row r="1770" spans="2:8">
      <c r="B1770" s="69">
        <v>42617</v>
      </c>
      <c r="C1770" s="70">
        <v>0.67821759259259251</v>
      </c>
      <c r="D1770" s="8">
        <v>6.4</v>
      </c>
      <c r="E1770" s="8" t="s">
        <v>29</v>
      </c>
      <c r="F1770" s="8">
        <v>20.9</v>
      </c>
      <c r="G1770" s="8" t="s">
        <v>30</v>
      </c>
      <c r="H1770" s="71">
        <v>0</v>
      </c>
    </row>
    <row r="1771" spans="2:8">
      <c r="B1771" s="69">
        <v>42617</v>
      </c>
      <c r="C1771" s="70">
        <v>0.67833333333333334</v>
      </c>
      <c r="D1771" s="8">
        <v>6</v>
      </c>
      <c r="E1771" s="8" t="s">
        <v>29</v>
      </c>
      <c r="F1771" s="8">
        <v>21</v>
      </c>
      <c r="G1771" s="8" t="s">
        <v>30</v>
      </c>
      <c r="H1771" s="71">
        <v>0</v>
      </c>
    </row>
    <row r="1772" spans="2:8">
      <c r="B1772" s="69">
        <v>42617</v>
      </c>
      <c r="C1772" s="70">
        <v>0.67844907407407407</v>
      </c>
      <c r="D1772" s="8">
        <v>39.200000000000003</v>
      </c>
      <c r="E1772" s="8" t="s">
        <v>29</v>
      </c>
      <c r="F1772" s="8">
        <v>20.9</v>
      </c>
      <c r="G1772" s="8" t="s">
        <v>30</v>
      </c>
      <c r="H1772" s="71">
        <v>0</v>
      </c>
    </row>
    <row r="1773" spans="2:8">
      <c r="B1773" s="69">
        <v>42617</v>
      </c>
      <c r="C1773" s="70">
        <v>0.67856481481481479</v>
      </c>
      <c r="D1773" s="8">
        <v>38</v>
      </c>
      <c r="E1773" s="8" t="s">
        <v>29</v>
      </c>
      <c r="F1773" s="8">
        <v>20.9</v>
      </c>
      <c r="G1773" s="8" t="s">
        <v>30</v>
      </c>
      <c r="H1773" s="71">
        <v>0</v>
      </c>
    </row>
    <row r="1774" spans="2:8">
      <c r="B1774" s="69">
        <v>42617</v>
      </c>
      <c r="C1774" s="70">
        <v>0.67868055555555562</v>
      </c>
      <c r="D1774" s="8">
        <v>37</v>
      </c>
      <c r="E1774" s="8" t="s">
        <v>29</v>
      </c>
      <c r="F1774" s="8">
        <v>20.8</v>
      </c>
      <c r="G1774" s="8" t="s">
        <v>30</v>
      </c>
      <c r="H1774" s="71">
        <v>0</v>
      </c>
    </row>
    <row r="1775" spans="2:8">
      <c r="B1775" s="69">
        <v>42617</v>
      </c>
      <c r="C1775" s="70">
        <v>0.67879629629629623</v>
      </c>
      <c r="D1775" s="8">
        <v>14.3</v>
      </c>
      <c r="E1775" s="8" t="s">
        <v>29</v>
      </c>
      <c r="F1775" s="8">
        <v>20.9</v>
      </c>
      <c r="G1775" s="8" t="s">
        <v>30</v>
      </c>
      <c r="H1775" s="71">
        <v>0</v>
      </c>
    </row>
    <row r="1776" spans="2:8">
      <c r="B1776" s="69">
        <v>42617</v>
      </c>
      <c r="C1776" s="70">
        <v>0.67891203703703706</v>
      </c>
      <c r="D1776" s="8">
        <v>8.1</v>
      </c>
      <c r="E1776" s="8" t="s">
        <v>29</v>
      </c>
      <c r="F1776" s="8">
        <v>20.8</v>
      </c>
      <c r="G1776" s="8" t="s">
        <v>30</v>
      </c>
      <c r="H1776" s="71">
        <v>0</v>
      </c>
    </row>
    <row r="1777" spans="2:8">
      <c r="B1777" s="69">
        <v>42617</v>
      </c>
      <c r="C1777" s="70">
        <v>0.67902777777777779</v>
      </c>
      <c r="D1777" s="8">
        <v>4.7</v>
      </c>
      <c r="E1777" s="8" t="s">
        <v>29</v>
      </c>
      <c r="F1777" s="8">
        <v>20.8</v>
      </c>
      <c r="G1777" s="8" t="s">
        <v>30</v>
      </c>
      <c r="H1777" s="71">
        <v>0</v>
      </c>
    </row>
    <row r="1778" spans="2:8">
      <c r="B1778" s="69">
        <v>42617</v>
      </c>
      <c r="C1778" s="70">
        <v>0.67914351851851851</v>
      </c>
      <c r="D1778" s="8">
        <v>2.2999999999999998</v>
      </c>
      <c r="E1778" s="8" t="s">
        <v>29</v>
      </c>
      <c r="F1778" s="8">
        <v>20.8</v>
      </c>
      <c r="G1778" s="8" t="s">
        <v>30</v>
      </c>
      <c r="H1778" s="71">
        <v>0</v>
      </c>
    </row>
    <row r="1779" spans="2:8">
      <c r="B1779" s="69">
        <v>42617</v>
      </c>
      <c r="C1779" s="70">
        <v>0.67925925925925934</v>
      </c>
      <c r="D1779" s="8">
        <v>1.4</v>
      </c>
      <c r="E1779" s="8" t="s">
        <v>29</v>
      </c>
      <c r="F1779" s="8">
        <v>20.8</v>
      </c>
      <c r="G1779" s="8" t="s">
        <v>30</v>
      </c>
      <c r="H1779" s="71">
        <v>0</v>
      </c>
    </row>
    <row r="1780" spans="2:8">
      <c r="B1780" s="69">
        <v>42617</v>
      </c>
      <c r="C1780" s="70">
        <v>0.67937499999999995</v>
      </c>
      <c r="D1780" s="8">
        <v>1.8</v>
      </c>
      <c r="E1780" s="8" t="s">
        <v>29</v>
      </c>
      <c r="F1780" s="8">
        <v>20.6</v>
      </c>
      <c r="G1780" s="8" t="s">
        <v>30</v>
      </c>
      <c r="H1780" s="71">
        <v>0</v>
      </c>
    </row>
    <row r="1781" spans="2:8">
      <c r="B1781" s="69">
        <v>42617</v>
      </c>
      <c r="C1781" s="70">
        <v>0.67949074074074067</v>
      </c>
      <c r="D1781" s="8">
        <v>2</v>
      </c>
      <c r="E1781" s="8" t="s">
        <v>29</v>
      </c>
      <c r="F1781" s="8">
        <v>20.6</v>
      </c>
      <c r="G1781" s="8" t="s">
        <v>30</v>
      </c>
      <c r="H1781" s="71">
        <v>0</v>
      </c>
    </row>
    <row r="1782" spans="2:8">
      <c r="B1782" s="69">
        <v>42617</v>
      </c>
      <c r="C1782" s="70">
        <v>0.67960648148148151</v>
      </c>
      <c r="D1782" s="8">
        <v>2.4</v>
      </c>
      <c r="E1782" s="8" t="s">
        <v>29</v>
      </c>
      <c r="F1782" s="8">
        <v>20.5</v>
      </c>
      <c r="G1782" s="8" t="s">
        <v>30</v>
      </c>
      <c r="H1782" s="71">
        <v>0</v>
      </c>
    </row>
    <row r="1783" spans="2:8">
      <c r="B1783" s="69">
        <v>42617</v>
      </c>
      <c r="C1783" s="70">
        <v>0.67972222222222223</v>
      </c>
      <c r="D1783" s="8">
        <v>2</v>
      </c>
      <c r="E1783" s="8" t="s">
        <v>29</v>
      </c>
      <c r="F1783" s="8">
        <v>20.5</v>
      </c>
      <c r="G1783" s="8" t="s">
        <v>30</v>
      </c>
      <c r="H1783" s="71">
        <v>0</v>
      </c>
    </row>
    <row r="1784" spans="2:8">
      <c r="B1784" s="69">
        <v>42617</v>
      </c>
      <c r="C1784" s="70">
        <v>0.67983796296296306</v>
      </c>
      <c r="D1784" s="8">
        <v>2.6</v>
      </c>
      <c r="E1784" s="8" t="s">
        <v>29</v>
      </c>
      <c r="F1784" s="8">
        <v>20.5</v>
      </c>
      <c r="G1784" s="8" t="s">
        <v>30</v>
      </c>
      <c r="H1784" s="71">
        <v>0</v>
      </c>
    </row>
    <row r="1785" spans="2:8">
      <c r="B1785" s="69">
        <v>42617</v>
      </c>
      <c r="C1785" s="70">
        <v>0.67995370370370367</v>
      </c>
      <c r="D1785" s="8">
        <v>3.3</v>
      </c>
      <c r="E1785" s="8" t="s">
        <v>29</v>
      </c>
      <c r="F1785" s="8">
        <v>20.5</v>
      </c>
      <c r="G1785" s="8" t="s">
        <v>30</v>
      </c>
      <c r="H1785" s="71">
        <v>0</v>
      </c>
    </row>
    <row r="1786" spans="2:8">
      <c r="B1786" s="69">
        <v>42617</v>
      </c>
      <c r="C1786" s="70">
        <v>0.68006944444444439</v>
      </c>
      <c r="D1786" s="8">
        <v>3.5</v>
      </c>
      <c r="E1786" s="8" t="s">
        <v>29</v>
      </c>
      <c r="F1786" s="8">
        <v>20.399999999999999</v>
      </c>
      <c r="G1786" s="8" t="s">
        <v>30</v>
      </c>
      <c r="H1786" s="71">
        <v>0</v>
      </c>
    </row>
    <row r="1787" spans="2:8">
      <c r="B1787" s="69">
        <v>42617</v>
      </c>
      <c r="C1787" s="70">
        <v>0.68018518518518523</v>
      </c>
      <c r="D1787" s="8">
        <v>3.6</v>
      </c>
      <c r="E1787" s="8" t="s">
        <v>29</v>
      </c>
      <c r="F1787" s="8">
        <v>20.399999999999999</v>
      </c>
      <c r="G1787" s="8" t="s">
        <v>30</v>
      </c>
      <c r="H1787" s="71">
        <v>0</v>
      </c>
    </row>
    <row r="1788" spans="2:8">
      <c r="B1788" s="69">
        <v>42617</v>
      </c>
      <c r="C1788" s="70">
        <v>0.68030092592592595</v>
      </c>
      <c r="D1788" s="8">
        <v>3.5</v>
      </c>
      <c r="E1788" s="8" t="s">
        <v>29</v>
      </c>
      <c r="F1788" s="8">
        <v>20.399999999999999</v>
      </c>
      <c r="G1788" s="8" t="s">
        <v>30</v>
      </c>
      <c r="H1788" s="71">
        <v>0</v>
      </c>
    </row>
    <row r="1789" spans="2:8">
      <c r="B1789" s="69">
        <v>42617</v>
      </c>
      <c r="C1789" s="70">
        <v>0.68041666666666656</v>
      </c>
      <c r="D1789" s="8">
        <v>3.6</v>
      </c>
      <c r="E1789" s="8" t="s">
        <v>29</v>
      </c>
      <c r="F1789" s="8">
        <v>20.399999999999999</v>
      </c>
      <c r="G1789" s="8" t="s">
        <v>30</v>
      </c>
      <c r="H1789" s="71">
        <v>0</v>
      </c>
    </row>
    <row r="1790" spans="2:8">
      <c r="B1790" s="69">
        <v>42617</v>
      </c>
      <c r="C1790" s="70">
        <v>0.68053240740740739</v>
      </c>
      <c r="D1790" s="8">
        <v>3.6</v>
      </c>
      <c r="E1790" s="8" t="s">
        <v>29</v>
      </c>
      <c r="F1790" s="8">
        <v>20.399999999999999</v>
      </c>
      <c r="G1790" s="8" t="s">
        <v>30</v>
      </c>
      <c r="H1790" s="71">
        <v>0</v>
      </c>
    </row>
    <row r="1791" spans="2:8">
      <c r="B1791" s="69">
        <v>42617</v>
      </c>
      <c r="C1791" s="70">
        <v>0.68064814814814811</v>
      </c>
      <c r="D1791" s="8">
        <v>3.5</v>
      </c>
      <c r="E1791" s="8" t="s">
        <v>29</v>
      </c>
      <c r="F1791" s="8">
        <v>20.399999999999999</v>
      </c>
      <c r="G1791" s="8" t="s">
        <v>30</v>
      </c>
      <c r="H1791" s="71">
        <v>0</v>
      </c>
    </row>
    <row r="1792" spans="2:8">
      <c r="B1792" s="69">
        <v>42617</v>
      </c>
      <c r="C1792" s="70">
        <v>0.68076388888888895</v>
      </c>
      <c r="D1792" s="8">
        <v>3.6</v>
      </c>
      <c r="E1792" s="8" t="s">
        <v>29</v>
      </c>
      <c r="F1792" s="8">
        <v>20.399999999999999</v>
      </c>
      <c r="G1792" s="8" t="s">
        <v>30</v>
      </c>
      <c r="H1792" s="71">
        <v>0</v>
      </c>
    </row>
    <row r="1793" spans="2:8">
      <c r="B1793" s="69">
        <v>42617</v>
      </c>
      <c r="C1793" s="70">
        <v>0.68087962962962967</v>
      </c>
      <c r="D1793" s="8">
        <v>3.3</v>
      </c>
      <c r="E1793" s="8" t="s">
        <v>29</v>
      </c>
      <c r="F1793" s="8">
        <v>20.399999999999999</v>
      </c>
      <c r="G1793" s="8" t="s">
        <v>30</v>
      </c>
      <c r="H1793" s="71">
        <v>0</v>
      </c>
    </row>
    <row r="1794" spans="2:8">
      <c r="B1794" s="69">
        <v>42617</v>
      </c>
      <c r="C1794" s="70">
        <v>0.68099537037037028</v>
      </c>
      <c r="D1794" s="8">
        <v>3.6</v>
      </c>
      <c r="E1794" s="8" t="s">
        <v>29</v>
      </c>
      <c r="F1794" s="8">
        <v>20.399999999999999</v>
      </c>
      <c r="G1794" s="8" t="s">
        <v>30</v>
      </c>
      <c r="H1794" s="71">
        <v>0</v>
      </c>
    </row>
    <row r="1795" spans="2:8">
      <c r="B1795" s="69">
        <v>42617</v>
      </c>
      <c r="C1795" s="70">
        <v>0.68111111111111111</v>
      </c>
      <c r="D1795" s="8">
        <v>3.2</v>
      </c>
      <c r="E1795" s="8" t="s">
        <v>29</v>
      </c>
      <c r="F1795" s="8">
        <v>20.399999999999999</v>
      </c>
      <c r="G1795" s="8" t="s">
        <v>30</v>
      </c>
      <c r="H1795" s="71">
        <v>0</v>
      </c>
    </row>
    <row r="1796" spans="2:8">
      <c r="B1796" s="69">
        <v>42617</v>
      </c>
      <c r="C1796" s="70">
        <v>0.68122685185185183</v>
      </c>
      <c r="D1796" s="8">
        <v>3.3</v>
      </c>
      <c r="E1796" s="8" t="s">
        <v>29</v>
      </c>
      <c r="F1796" s="8">
        <v>20.399999999999999</v>
      </c>
      <c r="G1796" s="8" t="s">
        <v>30</v>
      </c>
      <c r="H1796" s="71">
        <v>0</v>
      </c>
    </row>
    <row r="1797" spans="2:8">
      <c r="B1797" s="69">
        <v>42617</v>
      </c>
      <c r="C1797" s="70">
        <v>0.68134259259259267</v>
      </c>
      <c r="D1797" s="8">
        <v>3.3</v>
      </c>
      <c r="E1797" s="8" t="s">
        <v>29</v>
      </c>
      <c r="F1797" s="8">
        <v>20.399999999999999</v>
      </c>
      <c r="G1797" s="8" t="s">
        <v>30</v>
      </c>
      <c r="H1797" s="71">
        <v>0</v>
      </c>
    </row>
    <row r="1798" spans="2:8">
      <c r="B1798" s="69">
        <v>42617</v>
      </c>
      <c r="C1798" s="70">
        <v>0.68145833333333339</v>
      </c>
      <c r="D1798" s="8">
        <v>3.3</v>
      </c>
      <c r="E1798" s="8" t="s">
        <v>29</v>
      </c>
      <c r="F1798" s="8">
        <v>20.399999999999999</v>
      </c>
      <c r="G1798" s="8" t="s">
        <v>30</v>
      </c>
      <c r="H1798" s="71">
        <v>0</v>
      </c>
    </row>
    <row r="1799" spans="2:8">
      <c r="B1799" s="69">
        <v>42617</v>
      </c>
      <c r="C1799" s="70">
        <v>0.68158564814814815</v>
      </c>
      <c r="D1799" s="8">
        <v>3.3</v>
      </c>
      <c r="E1799" s="8" t="s">
        <v>29</v>
      </c>
      <c r="F1799" s="8">
        <v>20.399999999999999</v>
      </c>
      <c r="G1799" s="8" t="s">
        <v>30</v>
      </c>
      <c r="H1799" s="71">
        <v>0</v>
      </c>
    </row>
    <row r="1800" spans="2:8">
      <c r="B1800" s="69">
        <v>42617</v>
      </c>
      <c r="C1800" s="70">
        <v>0.68170138888888887</v>
      </c>
      <c r="D1800" s="8">
        <v>3.3</v>
      </c>
      <c r="E1800" s="8" t="s">
        <v>29</v>
      </c>
      <c r="F1800" s="8">
        <v>20.399999999999999</v>
      </c>
      <c r="G1800" s="8" t="s">
        <v>30</v>
      </c>
      <c r="H1800" s="71">
        <v>0</v>
      </c>
    </row>
    <row r="1801" spans="2:8">
      <c r="B1801" s="69">
        <v>42617</v>
      </c>
      <c r="C1801" s="70">
        <v>0.6818171296296297</v>
      </c>
      <c r="D1801" s="8">
        <v>3.3</v>
      </c>
      <c r="E1801" s="8" t="s">
        <v>29</v>
      </c>
      <c r="F1801" s="8">
        <v>20.399999999999999</v>
      </c>
      <c r="G1801" s="8" t="s">
        <v>30</v>
      </c>
      <c r="H1801" s="71">
        <v>0</v>
      </c>
    </row>
    <row r="1802" spans="2:8">
      <c r="B1802" s="69">
        <v>42617</v>
      </c>
      <c r="C1802" s="70">
        <v>0.68193287037037031</v>
      </c>
      <c r="D1802" s="8">
        <v>3.5</v>
      </c>
      <c r="E1802" s="8" t="s">
        <v>29</v>
      </c>
      <c r="F1802" s="8">
        <v>20.399999999999999</v>
      </c>
      <c r="G1802" s="8" t="s">
        <v>30</v>
      </c>
      <c r="H1802" s="71">
        <v>0</v>
      </c>
    </row>
    <row r="1803" spans="2:8">
      <c r="B1803" s="69">
        <v>42617</v>
      </c>
      <c r="C1803" s="70">
        <v>0.68204861111111104</v>
      </c>
      <c r="D1803" s="8">
        <v>3.3</v>
      </c>
      <c r="E1803" s="8" t="s">
        <v>29</v>
      </c>
      <c r="F1803" s="8">
        <v>20.399999999999999</v>
      </c>
      <c r="G1803" s="8" t="s">
        <v>30</v>
      </c>
      <c r="H1803" s="71">
        <v>0</v>
      </c>
    </row>
    <row r="1804" spans="2:8">
      <c r="B1804" s="69">
        <v>42617</v>
      </c>
      <c r="C1804" s="70">
        <v>0.68216435185185187</v>
      </c>
      <c r="D1804" s="8">
        <v>3.5</v>
      </c>
      <c r="E1804" s="8" t="s">
        <v>29</v>
      </c>
      <c r="F1804" s="8">
        <v>20.399999999999999</v>
      </c>
      <c r="G1804" s="8" t="s">
        <v>30</v>
      </c>
      <c r="H1804" s="71">
        <v>0</v>
      </c>
    </row>
    <row r="1805" spans="2:8">
      <c r="B1805" s="69">
        <v>42617</v>
      </c>
      <c r="C1805" s="70">
        <v>0.68228009259259259</v>
      </c>
      <c r="D1805" s="8">
        <v>3.6</v>
      </c>
      <c r="E1805" s="8" t="s">
        <v>29</v>
      </c>
      <c r="F1805" s="8">
        <v>20.5</v>
      </c>
      <c r="G1805" s="8" t="s">
        <v>30</v>
      </c>
      <c r="H1805" s="71">
        <v>0</v>
      </c>
    </row>
    <row r="1806" spans="2:8">
      <c r="B1806" s="69">
        <v>42617</v>
      </c>
      <c r="C1806" s="70">
        <v>0.68239583333333342</v>
      </c>
      <c r="D1806" s="8">
        <v>3.6</v>
      </c>
      <c r="E1806" s="8" t="s">
        <v>29</v>
      </c>
      <c r="F1806" s="8">
        <v>20.399999999999999</v>
      </c>
      <c r="G1806" s="8" t="s">
        <v>30</v>
      </c>
      <c r="H1806" s="71">
        <v>0</v>
      </c>
    </row>
    <row r="1807" spans="2:8">
      <c r="B1807" s="69">
        <v>42617</v>
      </c>
      <c r="C1807" s="70">
        <v>0.68251157407407403</v>
      </c>
      <c r="D1807" s="8">
        <v>3.5</v>
      </c>
      <c r="E1807" s="8" t="s">
        <v>29</v>
      </c>
      <c r="F1807" s="8">
        <v>20.399999999999999</v>
      </c>
      <c r="G1807" s="8" t="s">
        <v>30</v>
      </c>
      <c r="H1807" s="71">
        <v>0</v>
      </c>
    </row>
    <row r="1808" spans="2:8">
      <c r="B1808" s="69">
        <v>42617</v>
      </c>
      <c r="C1808" s="70">
        <v>0.68262731481481476</v>
      </c>
      <c r="D1808" s="8">
        <v>3.5</v>
      </c>
      <c r="E1808" s="8" t="s">
        <v>29</v>
      </c>
      <c r="F1808" s="8">
        <v>20.399999999999999</v>
      </c>
      <c r="G1808" s="8" t="s">
        <v>30</v>
      </c>
      <c r="H1808" s="71">
        <v>0</v>
      </c>
    </row>
    <row r="1809" spans="2:8">
      <c r="B1809" s="69">
        <v>42617</v>
      </c>
      <c r="C1809" s="70">
        <v>0.68274305555555559</v>
      </c>
      <c r="D1809" s="8">
        <v>3.5</v>
      </c>
      <c r="E1809" s="8" t="s">
        <v>29</v>
      </c>
      <c r="F1809" s="8">
        <v>20.399999999999999</v>
      </c>
      <c r="G1809" s="8" t="s">
        <v>30</v>
      </c>
      <c r="H1809" s="71">
        <v>0</v>
      </c>
    </row>
    <row r="1810" spans="2:8">
      <c r="B1810" s="69">
        <v>42617</v>
      </c>
      <c r="C1810" s="70">
        <v>0.68285879629629631</v>
      </c>
      <c r="D1810" s="8">
        <v>3.7</v>
      </c>
      <c r="E1810" s="8" t="s">
        <v>29</v>
      </c>
      <c r="F1810" s="8">
        <v>20.399999999999999</v>
      </c>
      <c r="G1810" s="8" t="s">
        <v>30</v>
      </c>
      <c r="H1810" s="71">
        <v>0</v>
      </c>
    </row>
    <row r="1811" spans="2:8">
      <c r="B1811" s="69">
        <v>42617</v>
      </c>
      <c r="C1811" s="70">
        <v>0.68297453703703714</v>
      </c>
      <c r="D1811" s="8">
        <v>3.1</v>
      </c>
      <c r="E1811" s="8" t="s">
        <v>29</v>
      </c>
      <c r="F1811" s="8">
        <v>20.399999999999999</v>
      </c>
      <c r="G1811" s="8" t="s">
        <v>30</v>
      </c>
      <c r="H1811" s="71">
        <v>0</v>
      </c>
    </row>
    <row r="1812" spans="2:8">
      <c r="B1812" s="69">
        <v>42617</v>
      </c>
      <c r="C1812" s="70">
        <v>0.68309027777777775</v>
      </c>
      <c r="D1812" s="8">
        <v>3.3</v>
      </c>
      <c r="E1812" s="8" t="s">
        <v>29</v>
      </c>
      <c r="F1812" s="8">
        <v>20.399999999999999</v>
      </c>
      <c r="G1812" s="8" t="s">
        <v>30</v>
      </c>
      <c r="H1812" s="71">
        <v>0</v>
      </c>
    </row>
    <row r="1813" spans="2:8">
      <c r="B1813" s="69">
        <v>42617</v>
      </c>
      <c r="C1813" s="70">
        <v>0.68320601851851848</v>
      </c>
      <c r="D1813" s="8">
        <v>3.5</v>
      </c>
      <c r="E1813" s="8" t="s">
        <v>29</v>
      </c>
      <c r="F1813" s="8">
        <v>20.399999999999999</v>
      </c>
      <c r="G1813" s="8" t="s">
        <v>30</v>
      </c>
      <c r="H1813" s="71">
        <v>0</v>
      </c>
    </row>
    <row r="1814" spans="2:8">
      <c r="B1814" s="69">
        <v>42617</v>
      </c>
      <c r="C1814" s="70">
        <v>0.68332175925925931</v>
      </c>
      <c r="D1814" s="8">
        <v>3.5</v>
      </c>
      <c r="E1814" s="8" t="s">
        <v>29</v>
      </c>
      <c r="F1814" s="8">
        <v>20.5</v>
      </c>
      <c r="G1814" s="8" t="s">
        <v>30</v>
      </c>
      <c r="H1814" s="71">
        <v>0</v>
      </c>
    </row>
    <row r="1815" spans="2:8">
      <c r="B1815" s="69">
        <v>42617</v>
      </c>
      <c r="C1815" s="70">
        <v>0.68343750000000003</v>
      </c>
      <c r="D1815" s="8">
        <v>3.5</v>
      </c>
      <c r="E1815" s="8" t="s">
        <v>29</v>
      </c>
      <c r="F1815" s="8">
        <v>20.5</v>
      </c>
      <c r="G1815" s="8" t="s">
        <v>30</v>
      </c>
      <c r="H1815" s="71">
        <v>0</v>
      </c>
    </row>
    <row r="1816" spans="2:8">
      <c r="B1816" s="69">
        <v>42617</v>
      </c>
      <c r="C1816" s="70">
        <v>0.68355324074074064</v>
      </c>
      <c r="D1816" s="8">
        <v>3.7</v>
      </c>
      <c r="E1816" s="8" t="s">
        <v>29</v>
      </c>
      <c r="F1816" s="8">
        <v>20.5</v>
      </c>
      <c r="G1816" s="8" t="s">
        <v>30</v>
      </c>
      <c r="H1816" s="71">
        <v>0</v>
      </c>
    </row>
    <row r="1817" spans="2:8">
      <c r="B1817" s="69">
        <v>42617</v>
      </c>
      <c r="C1817" s="70">
        <v>0.68366898148148147</v>
      </c>
      <c r="D1817" s="8">
        <v>3.1</v>
      </c>
      <c r="E1817" s="8" t="s">
        <v>29</v>
      </c>
      <c r="F1817" s="8">
        <v>20.5</v>
      </c>
      <c r="G1817" s="8" t="s">
        <v>30</v>
      </c>
      <c r="H1817" s="71">
        <v>0</v>
      </c>
    </row>
    <row r="1818" spans="2:8">
      <c r="B1818" s="69">
        <v>42617</v>
      </c>
      <c r="C1818" s="70">
        <v>0.6837847222222222</v>
      </c>
      <c r="D1818" s="8">
        <v>3.2</v>
      </c>
      <c r="E1818" s="8" t="s">
        <v>29</v>
      </c>
      <c r="F1818" s="8">
        <v>20.5</v>
      </c>
      <c r="G1818" s="8" t="s">
        <v>30</v>
      </c>
      <c r="H1818" s="71">
        <v>0</v>
      </c>
    </row>
    <row r="1819" spans="2:8">
      <c r="B1819" s="69">
        <v>42617</v>
      </c>
      <c r="C1819" s="70">
        <v>0.68390046296296303</v>
      </c>
      <c r="D1819" s="8">
        <v>2.9</v>
      </c>
      <c r="E1819" s="8" t="s">
        <v>29</v>
      </c>
      <c r="F1819" s="8">
        <v>20.5</v>
      </c>
      <c r="G1819" s="8" t="s">
        <v>30</v>
      </c>
      <c r="H1819" s="71">
        <v>0</v>
      </c>
    </row>
    <row r="1820" spans="2:8">
      <c r="B1820" s="69">
        <v>42617</v>
      </c>
      <c r="C1820" s="70">
        <v>0.68401620370370375</v>
      </c>
      <c r="D1820" s="8">
        <v>3.3</v>
      </c>
      <c r="E1820" s="8" t="s">
        <v>29</v>
      </c>
      <c r="F1820" s="8">
        <v>20.5</v>
      </c>
      <c r="G1820" s="8" t="s">
        <v>30</v>
      </c>
      <c r="H1820" s="71">
        <v>0</v>
      </c>
    </row>
    <row r="1821" spans="2:8">
      <c r="B1821" s="69">
        <v>42617</v>
      </c>
      <c r="C1821" s="70">
        <v>0.68413194444444436</v>
      </c>
      <c r="D1821" s="8">
        <v>6.4</v>
      </c>
      <c r="E1821" s="8" t="s">
        <v>29</v>
      </c>
      <c r="F1821" s="8">
        <v>20.5</v>
      </c>
      <c r="G1821" s="8" t="s">
        <v>30</v>
      </c>
      <c r="H1821" s="71">
        <v>0</v>
      </c>
    </row>
    <row r="1822" spans="2:8">
      <c r="B1822" s="69">
        <v>42617</v>
      </c>
      <c r="C1822" s="70">
        <v>0.68424768518518519</v>
      </c>
      <c r="D1822" s="8">
        <v>5.8</v>
      </c>
      <c r="E1822" s="8" t="s">
        <v>29</v>
      </c>
      <c r="F1822" s="8">
        <v>20.5</v>
      </c>
      <c r="G1822" s="8" t="s">
        <v>30</v>
      </c>
      <c r="H1822" s="71">
        <v>0</v>
      </c>
    </row>
    <row r="1823" spans="2:8">
      <c r="B1823" s="69">
        <v>42617</v>
      </c>
      <c r="C1823" s="70">
        <v>0.68436342592592592</v>
      </c>
      <c r="D1823" s="8">
        <v>6.8</v>
      </c>
      <c r="E1823" s="8" t="s">
        <v>29</v>
      </c>
      <c r="F1823" s="8">
        <v>20.6</v>
      </c>
      <c r="G1823" s="8" t="s">
        <v>30</v>
      </c>
      <c r="H1823" s="71">
        <v>0</v>
      </c>
    </row>
    <row r="1824" spans="2:8">
      <c r="B1824" s="69">
        <v>42617</v>
      </c>
      <c r="C1824" s="70">
        <v>0.68447916666666664</v>
      </c>
      <c r="D1824" s="8">
        <v>7.6</v>
      </c>
      <c r="E1824" s="8" t="s">
        <v>29</v>
      </c>
      <c r="F1824" s="8">
        <v>20.6</v>
      </c>
      <c r="G1824" s="8" t="s">
        <v>30</v>
      </c>
      <c r="H1824" s="71">
        <v>0</v>
      </c>
    </row>
    <row r="1825" spans="2:8">
      <c r="B1825" s="69">
        <v>42617</v>
      </c>
      <c r="C1825" s="70">
        <v>0.68459490740740747</v>
      </c>
      <c r="D1825" s="8">
        <v>7.2</v>
      </c>
      <c r="E1825" s="8" t="s">
        <v>29</v>
      </c>
      <c r="F1825" s="8">
        <v>20.6</v>
      </c>
      <c r="G1825" s="8" t="s">
        <v>30</v>
      </c>
      <c r="H1825" s="71">
        <v>0</v>
      </c>
    </row>
    <row r="1826" spans="2:8">
      <c r="B1826" s="69">
        <v>42617</v>
      </c>
      <c r="C1826" s="70">
        <v>0.68471064814814808</v>
      </c>
      <c r="D1826" s="8">
        <v>10.5</v>
      </c>
      <c r="E1826" s="8" t="s">
        <v>29</v>
      </c>
      <c r="F1826" s="8">
        <v>20.7</v>
      </c>
      <c r="G1826" s="8" t="s">
        <v>30</v>
      </c>
      <c r="H1826" s="71">
        <v>0</v>
      </c>
    </row>
    <row r="1827" spans="2:8">
      <c r="B1827" s="69">
        <v>42617</v>
      </c>
      <c r="C1827" s="70">
        <v>0.68482638888888892</v>
      </c>
      <c r="D1827" s="8">
        <v>11.4</v>
      </c>
      <c r="E1827" s="8" t="s">
        <v>29</v>
      </c>
      <c r="F1827" s="8">
        <v>20.6</v>
      </c>
      <c r="G1827" s="8" t="s">
        <v>30</v>
      </c>
      <c r="H1827" s="71">
        <v>0</v>
      </c>
    </row>
    <row r="1828" spans="2:8">
      <c r="B1828" s="69">
        <v>42617</v>
      </c>
      <c r="C1828" s="70">
        <v>0.68494212962962964</v>
      </c>
      <c r="D1828" s="8">
        <v>6.6</v>
      </c>
      <c r="E1828" s="8" t="s">
        <v>29</v>
      </c>
      <c r="F1828" s="8">
        <v>20.7</v>
      </c>
      <c r="G1828" s="8" t="s">
        <v>30</v>
      </c>
      <c r="H1828" s="71">
        <v>0</v>
      </c>
    </row>
    <row r="1829" spans="2:8">
      <c r="B1829" s="69">
        <v>42617</v>
      </c>
      <c r="C1829" s="70">
        <v>0.68505787037037036</v>
      </c>
      <c r="D1829" s="8">
        <v>140.5</v>
      </c>
      <c r="E1829" s="8" t="s">
        <v>29</v>
      </c>
      <c r="F1829" s="8">
        <v>20.7</v>
      </c>
      <c r="G1829" s="8" t="s">
        <v>30</v>
      </c>
      <c r="H1829" s="71">
        <v>0</v>
      </c>
    </row>
    <row r="1830" spans="2:8">
      <c r="B1830" s="69">
        <v>42617</v>
      </c>
      <c r="C1830" s="70">
        <v>0.68517361111111119</v>
      </c>
      <c r="D1830" s="8">
        <v>7.6</v>
      </c>
      <c r="E1830" s="8" t="s">
        <v>29</v>
      </c>
      <c r="F1830" s="8">
        <v>20.7</v>
      </c>
      <c r="G1830" s="8" t="s">
        <v>30</v>
      </c>
      <c r="H1830" s="71">
        <v>0</v>
      </c>
    </row>
    <row r="1831" spans="2:8">
      <c r="B1831" s="69">
        <v>42617</v>
      </c>
      <c r="C1831" s="70">
        <v>0.6852893518518518</v>
      </c>
      <c r="D1831" s="8">
        <v>445.2</v>
      </c>
      <c r="E1831" s="8" t="s">
        <v>29</v>
      </c>
      <c r="F1831" s="8">
        <v>20.8</v>
      </c>
      <c r="G1831" s="8" t="s">
        <v>30</v>
      </c>
      <c r="H1831" s="71">
        <v>0</v>
      </c>
    </row>
    <row r="1832" spans="2:8">
      <c r="B1832" s="69">
        <v>42617</v>
      </c>
      <c r="C1832" s="70">
        <v>0.68540509259259252</v>
      </c>
      <c r="D1832" s="8">
        <v>97</v>
      </c>
      <c r="E1832" s="8" t="s">
        <v>29</v>
      </c>
      <c r="F1832" s="8">
        <v>20.9</v>
      </c>
      <c r="G1832" s="8" t="s">
        <v>30</v>
      </c>
      <c r="H1832" s="71">
        <v>0</v>
      </c>
    </row>
    <row r="1833" spans="2:8">
      <c r="B1833" s="69">
        <v>42617</v>
      </c>
      <c r="C1833" s="70">
        <v>0.68552083333333336</v>
      </c>
      <c r="D1833" s="8">
        <v>160.4</v>
      </c>
      <c r="E1833" s="8" t="s">
        <v>29</v>
      </c>
      <c r="F1833" s="8">
        <v>20.8</v>
      </c>
      <c r="G1833" s="8" t="s">
        <v>30</v>
      </c>
      <c r="H1833" s="71">
        <v>0</v>
      </c>
    </row>
    <row r="1834" spans="2:8">
      <c r="B1834" s="69">
        <v>42617</v>
      </c>
      <c r="C1834" s="70">
        <v>0.68563657407407408</v>
      </c>
      <c r="D1834" s="8">
        <v>223.7</v>
      </c>
      <c r="E1834" s="8" t="s">
        <v>29</v>
      </c>
      <c r="F1834" s="8">
        <v>20.8</v>
      </c>
      <c r="G1834" s="8" t="s">
        <v>30</v>
      </c>
      <c r="H1834" s="71">
        <v>0</v>
      </c>
    </row>
    <row r="1835" spans="2:8">
      <c r="B1835" s="69">
        <v>42617</v>
      </c>
      <c r="C1835" s="70">
        <v>0.68575231481481491</v>
      </c>
      <c r="D1835" s="8">
        <v>281.7</v>
      </c>
      <c r="E1835" s="8" t="s">
        <v>29</v>
      </c>
      <c r="F1835" s="8">
        <v>20.9</v>
      </c>
      <c r="G1835" s="8" t="s">
        <v>30</v>
      </c>
      <c r="H1835" s="71">
        <v>0</v>
      </c>
    </row>
    <row r="1836" spans="2:8">
      <c r="B1836" s="69">
        <v>42617</v>
      </c>
      <c r="C1836" s="70">
        <v>0.68586805555555552</v>
      </c>
      <c r="D1836" s="8">
        <v>371.8</v>
      </c>
      <c r="E1836" s="8" t="s">
        <v>29</v>
      </c>
      <c r="F1836" s="8">
        <v>20.8</v>
      </c>
      <c r="G1836" s="8" t="s">
        <v>30</v>
      </c>
      <c r="H1836" s="71">
        <v>0</v>
      </c>
    </row>
    <row r="1837" spans="2:8">
      <c r="B1837" s="69">
        <v>42617</v>
      </c>
      <c r="C1837" s="70">
        <v>0.68598379629629624</v>
      </c>
      <c r="D1837" s="8">
        <v>1467</v>
      </c>
      <c r="E1837" s="8" t="s">
        <v>29</v>
      </c>
      <c r="F1837" s="8">
        <v>20.9</v>
      </c>
      <c r="G1837" s="8" t="s">
        <v>30</v>
      </c>
      <c r="H1837" s="71">
        <v>0</v>
      </c>
    </row>
    <row r="1838" spans="2:8">
      <c r="B1838" s="69">
        <v>42617</v>
      </c>
      <c r="C1838" s="70">
        <v>0.68609953703703708</v>
      </c>
      <c r="D1838" s="8">
        <v>348.4</v>
      </c>
      <c r="E1838" s="8" t="s">
        <v>29</v>
      </c>
      <c r="F1838" s="8">
        <v>20.8</v>
      </c>
      <c r="G1838" s="8" t="s">
        <v>30</v>
      </c>
      <c r="H1838" s="71">
        <v>0</v>
      </c>
    </row>
    <row r="1839" spans="2:8">
      <c r="B1839" s="69">
        <v>42617</v>
      </c>
      <c r="C1839" s="70">
        <v>0.6862152777777778</v>
      </c>
      <c r="D1839" s="8">
        <v>584.1</v>
      </c>
      <c r="E1839" s="8" t="s">
        <v>29</v>
      </c>
      <c r="F1839" s="8">
        <v>20.8</v>
      </c>
      <c r="G1839" s="8" t="s">
        <v>30</v>
      </c>
      <c r="H1839" s="71">
        <v>0</v>
      </c>
    </row>
    <row r="1840" spans="2:8">
      <c r="B1840" s="69">
        <v>42617</v>
      </c>
      <c r="C1840" s="70">
        <v>0.68633101851851841</v>
      </c>
      <c r="D1840" s="8">
        <v>359.3</v>
      </c>
      <c r="E1840" s="8" t="s">
        <v>29</v>
      </c>
      <c r="F1840" s="8">
        <v>20.8</v>
      </c>
      <c r="G1840" s="8" t="s">
        <v>30</v>
      </c>
      <c r="H1840" s="71">
        <v>0</v>
      </c>
    </row>
    <row r="1841" spans="2:8">
      <c r="B1841" s="69">
        <v>42617</v>
      </c>
      <c r="C1841" s="70">
        <v>0.68644675925925924</v>
      </c>
      <c r="D1841" s="8">
        <v>395.5</v>
      </c>
      <c r="E1841" s="8" t="s">
        <v>29</v>
      </c>
      <c r="F1841" s="8">
        <v>20.9</v>
      </c>
      <c r="G1841" s="8" t="s">
        <v>30</v>
      </c>
      <c r="H1841" s="71">
        <v>0</v>
      </c>
    </row>
    <row r="1842" spans="2:8">
      <c r="B1842" s="69">
        <v>42617</v>
      </c>
      <c r="C1842" s="70">
        <v>0.68656249999999996</v>
      </c>
      <c r="D1842" s="8">
        <v>733.3</v>
      </c>
      <c r="E1842" s="8" t="s">
        <v>29</v>
      </c>
      <c r="F1842" s="8">
        <v>20.8</v>
      </c>
      <c r="G1842" s="8" t="s">
        <v>30</v>
      </c>
      <c r="H1842" s="71">
        <v>0</v>
      </c>
    </row>
    <row r="1843" spans="2:8">
      <c r="B1843" s="69">
        <v>42617</v>
      </c>
      <c r="C1843" s="70">
        <v>0.6866782407407408</v>
      </c>
      <c r="D1843" s="8">
        <v>659.4</v>
      </c>
      <c r="E1843" s="8" t="s">
        <v>29</v>
      </c>
      <c r="F1843" s="8">
        <v>20.9</v>
      </c>
      <c r="G1843" s="8" t="s">
        <v>30</v>
      </c>
      <c r="H1843" s="71">
        <v>0</v>
      </c>
    </row>
    <row r="1844" spans="2:8">
      <c r="B1844" s="69">
        <v>42617</v>
      </c>
      <c r="C1844" s="70">
        <v>0.68679398148148152</v>
      </c>
      <c r="D1844" s="8">
        <v>1860.1</v>
      </c>
      <c r="E1844" s="8" t="s">
        <v>29</v>
      </c>
      <c r="F1844" s="8">
        <v>20.9</v>
      </c>
      <c r="G1844" s="8" t="s">
        <v>30</v>
      </c>
      <c r="H1844" s="71">
        <v>0</v>
      </c>
    </row>
    <row r="1845" spans="2:8">
      <c r="B1845" s="69">
        <v>42617</v>
      </c>
      <c r="C1845" s="70">
        <v>0.68690972222222213</v>
      </c>
      <c r="D1845" s="8">
        <v>831.9</v>
      </c>
      <c r="E1845" s="8" t="s">
        <v>29</v>
      </c>
      <c r="F1845" s="8">
        <v>21</v>
      </c>
      <c r="G1845" s="8" t="s">
        <v>30</v>
      </c>
      <c r="H1845" s="71">
        <v>0</v>
      </c>
    </row>
    <row r="1846" spans="2:8">
      <c r="B1846" s="69">
        <v>42617</v>
      </c>
      <c r="C1846" s="70">
        <v>0.68702546296296296</v>
      </c>
      <c r="D1846" s="8">
        <v>1804.3</v>
      </c>
      <c r="E1846" s="8" t="s">
        <v>29</v>
      </c>
      <c r="F1846" s="8">
        <v>20.9</v>
      </c>
      <c r="G1846" s="8" t="s">
        <v>30</v>
      </c>
      <c r="H1846" s="71">
        <v>0</v>
      </c>
    </row>
    <row r="1847" spans="2:8">
      <c r="B1847" s="69">
        <v>42617</v>
      </c>
      <c r="C1847" s="70">
        <v>0.68714120370370368</v>
      </c>
      <c r="D1847" s="8">
        <v>933.3</v>
      </c>
      <c r="E1847" s="8" t="s">
        <v>29</v>
      </c>
      <c r="F1847" s="8">
        <v>20.9</v>
      </c>
      <c r="G1847" s="8" t="s">
        <v>30</v>
      </c>
      <c r="H1847" s="71">
        <v>0</v>
      </c>
    </row>
    <row r="1848" spans="2:8">
      <c r="B1848" s="69">
        <v>42617</v>
      </c>
      <c r="C1848" s="70">
        <v>0.68725694444444441</v>
      </c>
      <c r="D1848" s="8">
        <v>1131.2</v>
      </c>
      <c r="E1848" s="8" t="s">
        <v>29</v>
      </c>
      <c r="F1848" s="8">
        <v>20.8</v>
      </c>
      <c r="G1848" s="8" t="s">
        <v>30</v>
      </c>
      <c r="H1848" s="71">
        <v>0</v>
      </c>
    </row>
    <row r="1849" spans="2:8">
      <c r="B1849" s="69">
        <v>42617</v>
      </c>
      <c r="C1849" s="70">
        <v>0.68737268518518524</v>
      </c>
      <c r="D1849" s="8">
        <v>2294</v>
      </c>
      <c r="E1849" s="8" t="s">
        <v>29</v>
      </c>
      <c r="F1849" s="8">
        <v>21</v>
      </c>
      <c r="G1849" s="8" t="s">
        <v>30</v>
      </c>
      <c r="H1849" s="71">
        <v>0</v>
      </c>
    </row>
    <row r="1850" spans="2:8">
      <c r="B1850" s="69">
        <v>42617</v>
      </c>
      <c r="C1850" s="70">
        <v>0.68748842592592585</v>
      </c>
      <c r="D1850" s="8">
        <v>1057.5</v>
      </c>
      <c r="E1850" s="8" t="s">
        <v>29</v>
      </c>
      <c r="F1850" s="8">
        <v>20.9</v>
      </c>
      <c r="G1850" s="8" t="s">
        <v>30</v>
      </c>
      <c r="H1850" s="71">
        <v>0</v>
      </c>
    </row>
    <row r="1851" spans="2:8">
      <c r="B1851" s="69">
        <v>42617</v>
      </c>
      <c r="C1851" s="70">
        <v>0.68760416666666668</v>
      </c>
      <c r="D1851" s="8">
        <v>2328.3000000000002</v>
      </c>
      <c r="E1851" s="8" t="s">
        <v>29</v>
      </c>
      <c r="F1851" s="8">
        <v>21</v>
      </c>
      <c r="G1851" s="8" t="s">
        <v>30</v>
      </c>
      <c r="H1851" s="71">
        <v>0</v>
      </c>
    </row>
    <row r="1852" spans="2:8">
      <c r="B1852" s="69">
        <v>42617</v>
      </c>
      <c r="C1852" s="70">
        <v>0.6877199074074074</v>
      </c>
      <c r="D1852" s="8">
        <v>902.9</v>
      </c>
      <c r="E1852" s="8" t="s">
        <v>29</v>
      </c>
      <c r="F1852" s="8">
        <v>21</v>
      </c>
      <c r="G1852" s="8" t="s">
        <v>30</v>
      </c>
      <c r="H1852" s="71">
        <v>0</v>
      </c>
    </row>
    <row r="1853" spans="2:8">
      <c r="B1853" s="69">
        <v>42617</v>
      </c>
      <c r="C1853" s="70">
        <v>0.68783564814814813</v>
      </c>
      <c r="D1853" s="8">
        <v>2659.6</v>
      </c>
      <c r="E1853" s="8" t="s">
        <v>29</v>
      </c>
      <c r="F1853" s="8">
        <v>21</v>
      </c>
      <c r="G1853" s="8" t="s">
        <v>30</v>
      </c>
      <c r="H1853" s="71">
        <v>0</v>
      </c>
    </row>
    <row r="1854" spans="2:8">
      <c r="B1854" s="69">
        <v>42617</v>
      </c>
      <c r="C1854" s="70">
        <v>0.68795138888888896</v>
      </c>
      <c r="D1854" s="8">
        <v>534.70000000000005</v>
      </c>
      <c r="E1854" s="8" t="s">
        <v>29</v>
      </c>
      <c r="F1854" s="8">
        <v>20.8</v>
      </c>
      <c r="G1854" s="8" t="s">
        <v>30</v>
      </c>
      <c r="H1854" s="71">
        <v>0</v>
      </c>
    </row>
    <row r="1855" spans="2:8">
      <c r="B1855" s="69">
        <v>42617</v>
      </c>
      <c r="C1855" s="70">
        <v>0.68806712962962957</v>
      </c>
      <c r="D1855" s="8">
        <v>141.5</v>
      </c>
      <c r="E1855" s="8" t="s">
        <v>29</v>
      </c>
      <c r="F1855" s="8">
        <v>20.9</v>
      </c>
      <c r="G1855" s="8" t="s">
        <v>30</v>
      </c>
      <c r="H1855" s="71">
        <v>0</v>
      </c>
    </row>
    <row r="1856" spans="2:8">
      <c r="B1856" s="69">
        <v>42617</v>
      </c>
      <c r="C1856" s="70">
        <v>0.6881828703703704</v>
      </c>
      <c r="D1856" s="8">
        <v>596.70000000000005</v>
      </c>
      <c r="E1856" s="8" t="s">
        <v>29</v>
      </c>
      <c r="F1856" s="8">
        <v>21</v>
      </c>
      <c r="G1856" s="8" t="s">
        <v>30</v>
      </c>
      <c r="H1856" s="71">
        <v>0</v>
      </c>
    </row>
    <row r="1857" spans="2:8">
      <c r="B1857" s="69">
        <v>42617</v>
      </c>
      <c r="C1857" s="70">
        <v>0.68829861111111112</v>
      </c>
      <c r="D1857" s="8">
        <v>1270.0999999999999</v>
      </c>
      <c r="E1857" s="8" t="s">
        <v>29</v>
      </c>
      <c r="F1857" s="8">
        <v>20.8</v>
      </c>
      <c r="G1857" s="8" t="s">
        <v>30</v>
      </c>
      <c r="H1857" s="71">
        <v>0</v>
      </c>
    </row>
    <row r="1858" spans="2:8">
      <c r="B1858" s="69">
        <v>42617</v>
      </c>
      <c r="C1858" s="70">
        <v>0.68841435185185185</v>
      </c>
      <c r="D1858" s="8">
        <v>1427.6</v>
      </c>
      <c r="E1858" s="8" t="s">
        <v>29</v>
      </c>
      <c r="F1858" s="8">
        <v>21</v>
      </c>
      <c r="G1858" s="8" t="s">
        <v>30</v>
      </c>
      <c r="H1858" s="71">
        <v>0</v>
      </c>
    </row>
    <row r="1859" spans="2:8">
      <c r="B1859" s="69">
        <v>42617</v>
      </c>
      <c r="C1859" s="70">
        <v>0.68853009259259268</v>
      </c>
      <c r="D1859" s="8">
        <v>1927</v>
      </c>
      <c r="E1859" s="8" t="s">
        <v>29</v>
      </c>
      <c r="F1859" s="8">
        <v>20.8</v>
      </c>
      <c r="G1859" s="8" t="s">
        <v>30</v>
      </c>
      <c r="H1859" s="71">
        <v>0</v>
      </c>
    </row>
    <row r="1860" spans="2:8">
      <c r="B1860" s="69">
        <v>42617</v>
      </c>
      <c r="C1860" s="70">
        <v>0.68864583333333329</v>
      </c>
      <c r="D1860" s="8">
        <v>2565</v>
      </c>
      <c r="E1860" s="8" t="s">
        <v>29</v>
      </c>
      <c r="F1860" s="8">
        <v>20.9</v>
      </c>
      <c r="G1860" s="8" t="s">
        <v>30</v>
      </c>
      <c r="H1860" s="71">
        <v>0</v>
      </c>
    </row>
    <row r="1861" spans="2:8">
      <c r="B1861" s="69">
        <v>42617</v>
      </c>
      <c r="C1861" s="70">
        <v>0.68876157407407401</v>
      </c>
      <c r="D1861" s="8">
        <v>1556</v>
      </c>
      <c r="E1861" s="8" t="s">
        <v>29</v>
      </c>
      <c r="F1861" s="8">
        <v>21</v>
      </c>
      <c r="G1861" s="8" t="s">
        <v>30</v>
      </c>
      <c r="H1861" s="71">
        <v>0</v>
      </c>
    </row>
    <row r="1862" spans="2:8">
      <c r="B1862" s="69">
        <v>42617</v>
      </c>
      <c r="C1862" s="70">
        <v>0.68887731481481485</v>
      </c>
      <c r="D1862" s="8">
        <v>852.5</v>
      </c>
      <c r="E1862" s="8" t="s">
        <v>29</v>
      </c>
      <c r="F1862" s="8">
        <v>21</v>
      </c>
      <c r="G1862" s="8" t="s">
        <v>30</v>
      </c>
      <c r="H1862" s="71">
        <v>0</v>
      </c>
    </row>
    <row r="1863" spans="2:8">
      <c r="B1863" s="69">
        <v>42617</v>
      </c>
      <c r="C1863" s="70">
        <v>0.68899305555555557</v>
      </c>
      <c r="D1863" s="8">
        <v>1350.5</v>
      </c>
      <c r="E1863" s="8" t="s">
        <v>29</v>
      </c>
      <c r="F1863" s="8">
        <v>21</v>
      </c>
      <c r="G1863" s="8" t="s">
        <v>30</v>
      </c>
      <c r="H1863" s="71">
        <v>0</v>
      </c>
    </row>
    <row r="1864" spans="2:8">
      <c r="B1864" s="69">
        <v>42617</v>
      </c>
      <c r="C1864" s="70">
        <v>0.6891087962962964</v>
      </c>
      <c r="D1864" s="8">
        <v>1320.2</v>
      </c>
      <c r="E1864" s="8" t="s">
        <v>29</v>
      </c>
      <c r="F1864" s="8">
        <v>21</v>
      </c>
      <c r="G1864" s="8" t="s">
        <v>30</v>
      </c>
      <c r="H1864" s="71">
        <v>0</v>
      </c>
    </row>
    <row r="1865" spans="2:8">
      <c r="B1865" s="69">
        <v>42617</v>
      </c>
      <c r="C1865" s="70">
        <v>0.68922453703703701</v>
      </c>
      <c r="D1865" s="8">
        <v>1646.2</v>
      </c>
      <c r="E1865" s="8" t="s">
        <v>29</v>
      </c>
      <c r="F1865" s="8">
        <v>21</v>
      </c>
      <c r="G1865" s="8" t="s">
        <v>30</v>
      </c>
      <c r="H1865" s="71">
        <v>0</v>
      </c>
    </row>
    <row r="1866" spans="2:8">
      <c r="B1866" s="69">
        <v>42617</v>
      </c>
      <c r="C1866" s="70">
        <v>0.68934027777777773</v>
      </c>
      <c r="D1866" s="8">
        <v>1329.3</v>
      </c>
      <c r="E1866" s="8" t="s">
        <v>29</v>
      </c>
      <c r="F1866" s="8">
        <v>21</v>
      </c>
      <c r="G1866" s="8" t="s">
        <v>30</v>
      </c>
      <c r="H1866" s="71">
        <v>0</v>
      </c>
    </row>
    <row r="1867" spans="2:8">
      <c r="B1867" s="69">
        <v>42617</v>
      </c>
      <c r="C1867" s="70">
        <v>0.68945601851851857</v>
      </c>
      <c r="D1867" s="8">
        <v>917.5</v>
      </c>
      <c r="E1867" s="8" t="s">
        <v>29</v>
      </c>
      <c r="F1867" s="8">
        <v>21</v>
      </c>
      <c r="G1867" s="8" t="s">
        <v>30</v>
      </c>
      <c r="H1867" s="71">
        <v>0</v>
      </c>
    </row>
    <row r="1868" spans="2:8">
      <c r="B1868" s="69">
        <v>42617</v>
      </c>
      <c r="C1868" s="70">
        <v>0.68957175925925929</v>
      </c>
      <c r="D1868" s="8">
        <v>3032.4</v>
      </c>
      <c r="E1868" s="8" t="s">
        <v>29</v>
      </c>
      <c r="F1868" s="8">
        <v>21</v>
      </c>
      <c r="G1868" s="8" t="s">
        <v>30</v>
      </c>
      <c r="H1868" s="71">
        <v>0</v>
      </c>
    </row>
    <row r="1869" spans="2:8">
      <c r="B1869" s="69">
        <v>42617</v>
      </c>
      <c r="C1869" s="70">
        <v>0.6896874999999999</v>
      </c>
      <c r="D1869" s="8">
        <v>1742.4</v>
      </c>
      <c r="E1869" s="8" t="s">
        <v>29</v>
      </c>
      <c r="F1869" s="8">
        <v>20.9</v>
      </c>
      <c r="G1869" s="8" t="s">
        <v>30</v>
      </c>
      <c r="H1869" s="71">
        <v>0</v>
      </c>
    </row>
    <row r="1870" spans="2:8">
      <c r="B1870" s="69">
        <v>42617</v>
      </c>
      <c r="C1870" s="70">
        <v>0.68980324074074073</v>
      </c>
      <c r="D1870" s="8">
        <v>665.7</v>
      </c>
      <c r="E1870" s="8" t="s">
        <v>29</v>
      </c>
      <c r="F1870" s="8">
        <v>21</v>
      </c>
      <c r="G1870" s="8" t="s">
        <v>30</v>
      </c>
      <c r="H1870" s="71">
        <v>0</v>
      </c>
    </row>
    <row r="1871" spans="2:8">
      <c r="B1871" s="69">
        <v>42617</v>
      </c>
      <c r="C1871" s="70">
        <v>0.68991898148148145</v>
      </c>
      <c r="D1871" s="8">
        <v>2534.5</v>
      </c>
      <c r="E1871" s="8" t="s">
        <v>29</v>
      </c>
      <c r="F1871" s="8">
        <v>21</v>
      </c>
      <c r="G1871" s="8" t="s">
        <v>30</v>
      </c>
      <c r="H1871" s="71">
        <v>0</v>
      </c>
    </row>
    <row r="1872" spans="2:8">
      <c r="B1872" s="69">
        <v>42617</v>
      </c>
      <c r="C1872" s="70">
        <v>0.69003472222222229</v>
      </c>
      <c r="D1872" s="8">
        <v>2472.9</v>
      </c>
      <c r="E1872" s="8" t="s">
        <v>29</v>
      </c>
      <c r="F1872" s="8">
        <v>21</v>
      </c>
      <c r="G1872" s="8" t="s">
        <v>30</v>
      </c>
      <c r="H1872" s="71">
        <v>0</v>
      </c>
    </row>
    <row r="1873" spans="2:8">
      <c r="B1873" s="69">
        <v>42617</v>
      </c>
      <c r="C1873" s="70">
        <v>0.69015046296296301</v>
      </c>
      <c r="D1873" s="8">
        <v>2144</v>
      </c>
      <c r="E1873" s="8" t="s">
        <v>29</v>
      </c>
      <c r="F1873" s="8">
        <v>21</v>
      </c>
      <c r="G1873" s="8" t="s">
        <v>30</v>
      </c>
      <c r="H1873" s="71">
        <v>0</v>
      </c>
    </row>
    <row r="1874" spans="2:8">
      <c r="B1874" s="69">
        <v>42617</v>
      </c>
      <c r="C1874" s="70">
        <v>0.69026620370370362</v>
      </c>
      <c r="D1874" s="8">
        <v>2706</v>
      </c>
      <c r="E1874" s="8" t="s">
        <v>29</v>
      </c>
      <c r="F1874" s="8">
        <v>21</v>
      </c>
      <c r="G1874" s="8" t="s">
        <v>30</v>
      </c>
      <c r="H1874" s="71">
        <v>0</v>
      </c>
    </row>
    <row r="1875" spans="2:8">
      <c r="B1875" s="69">
        <v>42617</v>
      </c>
      <c r="C1875" s="70">
        <v>0.69038194444444445</v>
      </c>
      <c r="D1875" s="8">
        <v>908.8</v>
      </c>
      <c r="E1875" s="8" t="s">
        <v>29</v>
      </c>
      <c r="F1875" s="8">
        <v>21</v>
      </c>
      <c r="G1875" s="8" t="s">
        <v>30</v>
      </c>
      <c r="H1875" s="71">
        <v>0</v>
      </c>
    </row>
    <row r="1876" spans="2:8">
      <c r="B1876" s="69">
        <v>42617</v>
      </c>
      <c r="C1876" s="70">
        <v>0.69049768518518517</v>
      </c>
      <c r="D1876" s="8">
        <v>2100.3000000000002</v>
      </c>
      <c r="E1876" s="8" t="s">
        <v>29</v>
      </c>
      <c r="F1876" s="8">
        <v>21</v>
      </c>
      <c r="G1876" s="8" t="s">
        <v>30</v>
      </c>
      <c r="H1876" s="71">
        <v>0</v>
      </c>
    </row>
    <row r="1877" spans="2:8">
      <c r="B1877" s="69">
        <v>42617</v>
      </c>
      <c r="C1877" s="70">
        <v>0.69061342592592589</v>
      </c>
      <c r="D1877" s="8">
        <v>393.2</v>
      </c>
      <c r="E1877" s="8" t="s">
        <v>29</v>
      </c>
      <c r="F1877" s="8">
        <v>21</v>
      </c>
      <c r="G1877" s="8" t="s">
        <v>30</v>
      </c>
      <c r="H1877" s="71">
        <v>0</v>
      </c>
    </row>
    <row r="1878" spans="2:8">
      <c r="B1878" s="69">
        <v>42617</v>
      </c>
      <c r="C1878" s="70">
        <v>0.69072916666666673</v>
      </c>
      <c r="D1878" s="8">
        <v>1542.8</v>
      </c>
      <c r="E1878" s="8" t="s">
        <v>29</v>
      </c>
      <c r="F1878" s="8">
        <v>21</v>
      </c>
      <c r="G1878" s="8" t="s">
        <v>30</v>
      </c>
      <c r="H1878" s="71">
        <v>0</v>
      </c>
    </row>
    <row r="1879" spans="2:8">
      <c r="B1879" s="69">
        <v>42617</v>
      </c>
      <c r="C1879" s="70">
        <v>0.69084490740740734</v>
      </c>
      <c r="D1879" s="8">
        <v>6.4</v>
      </c>
      <c r="E1879" s="8" t="s">
        <v>29</v>
      </c>
      <c r="F1879" s="8">
        <v>21</v>
      </c>
      <c r="G1879" s="8" t="s">
        <v>30</v>
      </c>
      <c r="H1879" s="71">
        <v>0</v>
      </c>
    </row>
    <row r="1880" spans="2:8">
      <c r="B1880" s="69">
        <v>42617</v>
      </c>
      <c r="C1880" s="70">
        <v>0.69096064814814817</v>
      </c>
      <c r="D1880" s="8">
        <v>342.1</v>
      </c>
      <c r="E1880" s="8" t="s">
        <v>29</v>
      </c>
      <c r="F1880" s="8">
        <v>21</v>
      </c>
      <c r="G1880" s="8" t="s">
        <v>30</v>
      </c>
      <c r="H1880" s="71">
        <v>0</v>
      </c>
    </row>
    <row r="1881" spans="2:8">
      <c r="B1881" s="69">
        <v>42617</v>
      </c>
      <c r="C1881" s="70">
        <v>0.69107638888888889</v>
      </c>
      <c r="D1881" s="8">
        <v>2188.1999999999998</v>
      </c>
      <c r="E1881" s="8" t="s">
        <v>29</v>
      </c>
      <c r="F1881" s="8">
        <v>20.9</v>
      </c>
      <c r="G1881" s="8" t="s">
        <v>30</v>
      </c>
      <c r="H1881" s="71">
        <v>0</v>
      </c>
    </row>
    <row r="1882" spans="2:8">
      <c r="B1882" s="69">
        <v>42617</v>
      </c>
      <c r="C1882" s="70">
        <v>0.69119212962962961</v>
      </c>
      <c r="D1882" s="8">
        <v>859.8</v>
      </c>
      <c r="E1882" s="8" t="s">
        <v>29</v>
      </c>
      <c r="F1882" s="8">
        <v>20.8</v>
      </c>
      <c r="G1882" s="8" t="s">
        <v>30</v>
      </c>
      <c r="H1882" s="71">
        <v>0</v>
      </c>
    </row>
    <row r="1883" spans="2:8">
      <c r="B1883" s="69">
        <v>42617</v>
      </c>
      <c r="C1883" s="70">
        <v>0.69130787037037045</v>
      </c>
      <c r="D1883" s="8">
        <v>1184.5</v>
      </c>
      <c r="E1883" s="8" t="s">
        <v>29</v>
      </c>
      <c r="F1883" s="8">
        <v>21</v>
      </c>
      <c r="G1883" s="8" t="s">
        <v>30</v>
      </c>
      <c r="H1883" s="71">
        <v>0</v>
      </c>
    </row>
    <row r="1884" spans="2:8">
      <c r="B1884" s="69">
        <v>42617</v>
      </c>
      <c r="C1884" s="70">
        <v>0.69142361111111106</v>
      </c>
      <c r="D1884" s="8">
        <v>1781.7</v>
      </c>
      <c r="E1884" s="8" t="s">
        <v>29</v>
      </c>
      <c r="F1884" s="8">
        <v>21</v>
      </c>
      <c r="G1884" s="8" t="s">
        <v>30</v>
      </c>
      <c r="H1884" s="71">
        <v>0</v>
      </c>
    </row>
    <row r="1885" spans="2:8">
      <c r="B1885" s="69">
        <v>42617</v>
      </c>
      <c r="C1885" s="70">
        <v>0.69153935185185189</v>
      </c>
      <c r="D1885" s="8">
        <v>1907.5</v>
      </c>
      <c r="E1885" s="8" t="s">
        <v>29</v>
      </c>
      <c r="F1885" s="8">
        <v>21</v>
      </c>
      <c r="G1885" s="8" t="s">
        <v>30</v>
      </c>
      <c r="H1885" s="71">
        <v>0</v>
      </c>
    </row>
    <row r="1886" spans="2:8">
      <c r="B1886" s="69">
        <v>42617</v>
      </c>
      <c r="C1886" s="70">
        <v>0.69165509259259261</v>
      </c>
      <c r="D1886" s="8">
        <v>1605.1</v>
      </c>
      <c r="E1886" s="8" t="s">
        <v>29</v>
      </c>
      <c r="F1886" s="8">
        <v>21</v>
      </c>
      <c r="G1886" s="8" t="s">
        <v>30</v>
      </c>
      <c r="H1886" s="71">
        <v>0</v>
      </c>
    </row>
    <row r="1887" spans="2:8">
      <c r="B1887" s="69">
        <v>42617</v>
      </c>
      <c r="C1887" s="70">
        <v>0.69177083333333333</v>
      </c>
      <c r="D1887" s="8">
        <v>2616.6</v>
      </c>
      <c r="E1887" s="8" t="s">
        <v>29</v>
      </c>
      <c r="F1887" s="8">
        <v>20.9</v>
      </c>
      <c r="G1887" s="8" t="s">
        <v>30</v>
      </c>
      <c r="H1887" s="71">
        <v>0</v>
      </c>
    </row>
    <row r="1888" spans="2:8">
      <c r="B1888" s="69">
        <v>42617</v>
      </c>
      <c r="C1888" s="70">
        <v>0.69188657407407417</v>
      </c>
      <c r="D1888" s="8">
        <v>1518.1</v>
      </c>
      <c r="E1888" s="8" t="s">
        <v>29</v>
      </c>
      <c r="F1888" s="8">
        <v>21</v>
      </c>
      <c r="G1888" s="8" t="s">
        <v>30</v>
      </c>
      <c r="H1888" s="71">
        <v>0</v>
      </c>
    </row>
    <row r="1889" spans="2:8">
      <c r="B1889" s="69">
        <v>42617</v>
      </c>
      <c r="C1889" s="70">
        <v>0.69200231481481478</v>
      </c>
      <c r="D1889" s="8">
        <v>2789.8</v>
      </c>
      <c r="E1889" s="8" t="s">
        <v>29</v>
      </c>
      <c r="F1889" s="8">
        <v>21</v>
      </c>
      <c r="G1889" s="8" t="s">
        <v>30</v>
      </c>
      <c r="H1889" s="71">
        <v>0</v>
      </c>
    </row>
    <row r="1890" spans="2:8">
      <c r="B1890" s="69">
        <v>42617</v>
      </c>
      <c r="C1890" s="70">
        <v>0.6921180555555555</v>
      </c>
      <c r="D1890" s="8">
        <v>877.2</v>
      </c>
      <c r="E1890" s="8" t="s">
        <v>29</v>
      </c>
      <c r="F1890" s="8">
        <v>21</v>
      </c>
      <c r="G1890" s="8" t="s">
        <v>30</v>
      </c>
      <c r="H1890" s="71">
        <v>0</v>
      </c>
    </row>
    <row r="1891" spans="2:8">
      <c r="B1891" s="69">
        <v>42617</v>
      </c>
      <c r="C1891" s="70">
        <v>0.69223379629629633</v>
      </c>
      <c r="D1891" s="8">
        <v>670</v>
      </c>
      <c r="E1891" s="8" t="s">
        <v>29</v>
      </c>
      <c r="F1891" s="8">
        <v>21</v>
      </c>
      <c r="G1891" s="8" t="s">
        <v>30</v>
      </c>
      <c r="H1891" s="71">
        <v>0</v>
      </c>
    </row>
    <row r="1892" spans="2:8">
      <c r="B1892" s="69">
        <v>42617</v>
      </c>
      <c r="C1892" s="70">
        <v>0.69234953703703705</v>
      </c>
      <c r="D1892" s="8">
        <v>2356.9</v>
      </c>
      <c r="E1892" s="8" t="s">
        <v>29</v>
      </c>
      <c r="F1892" s="8">
        <v>21</v>
      </c>
      <c r="G1892" s="8" t="s">
        <v>30</v>
      </c>
      <c r="H1892" s="71">
        <v>0</v>
      </c>
    </row>
    <row r="1893" spans="2:8">
      <c r="B1893" s="69">
        <v>42617</v>
      </c>
      <c r="C1893" s="70">
        <v>0.69246527777777767</v>
      </c>
      <c r="D1893" s="8">
        <v>817.8</v>
      </c>
      <c r="E1893" s="8" t="s">
        <v>29</v>
      </c>
      <c r="F1893" s="8">
        <v>21</v>
      </c>
      <c r="G1893" s="8" t="s">
        <v>30</v>
      </c>
      <c r="H1893" s="71">
        <v>0</v>
      </c>
    </row>
    <row r="1894" spans="2:8">
      <c r="B1894" s="69">
        <v>42617</v>
      </c>
      <c r="C1894" s="70">
        <v>0.6925810185185185</v>
      </c>
      <c r="D1894" s="8">
        <v>1383.3</v>
      </c>
      <c r="E1894" s="8" t="s">
        <v>29</v>
      </c>
      <c r="F1894" s="8">
        <v>20.9</v>
      </c>
      <c r="G1894" s="8" t="s">
        <v>30</v>
      </c>
      <c r="H1894" s="71">
        <v>0</v>
      </c>
    </row>
    <row r="1895" spans="2:8">
      <c r="B1895" s="69">
        <v>42617</v>
      </c>
      <c r="C1895" s="70">
        <v>0.69269675925925922</v>
      </c>
      <c r="D1895" s="8">
        <v>1917.9</v>
      </c>
      <c r="E1895" s="8" t="s">
        <v>29</v>
      </c>
      <c r="F1895" s="8">
        <v>20.9</v>
      </c>
      <c r="G1895" s="8" t="s">
        <v>30</v>
      </c>
      <c r="H1895" s="71">
        <v>0</v>
      </c>
    </row>
    <row r="1896" spans="2:8">
      <c r="B1896" s="69">
        <v>42617</v>
      </c>
      <c r="C1896" s="70">
        <v>0.69281250000000005</v>
      </c>
      <c r="D1896" s="8">
        <v>1167.2</v>
      </c>
      <c r="E1896" s="8" t="s">
        <v>29</v>
      </c>
      <c r="F1896" s="8">
        <v>21</v>
      </c>
      <c r="G1896" s="8" t="s">
        <v>30</v>
      </c>
      <c r="H1896" s="71">
        <v>0</v>
      </c>
    </row>
    <row r="1897" spans="2:8">
      <c r="B1897" s="69">
        <v>42617</v>
      </c>
      <c r="C1897" s="70">
        <v>0.69292824074074078</v>
      </c>
      <c r="D1897" s="8">
        <v>595.1</v>
      </c>
      <c r="E1897" s="8" t="s">
        <v>29</v>
      </c>
      <c r="F1897" s="8">
        <v>21</v>
      </c>
      <c r="G1897" s="8" t="s">
        <v>30</v>
      </c>
      <c r="H1897" s="71">
        <v>0</v>
      </c>
    </row>
    <row r="1898" spans="2:8">
      <c r="B1898" s="69">
        <v>42617</v>
      </c>
      <c r="C1898" s="70">
        <v>0.69304398148148139</v>
      </c>
      <c r="D1898" s="8">
        <v>2449.8000000000002</v>
      </c>
      <c r="E1898" s="8" t="s">
        <v>29</v>
      </c>
      <c r="F1898" s="8">
        <v>21</v>
      </c>
      <c r="G1898" s="8" t="s">
        <v>30</v>
      </c>
      <c r="H1898" s="71">
        <v>0</v>
      </c>
    </row>
    <row r="1899" spans="2:8">
      <c r="B1899" s="69">
        <v>42617</v>
      </c>
      <c r="C1899" s="70">
        <v>0.69315972222222222</v>
      </c>
      <c r="D1899" s="8">
        <v>2182.5</v>
      </c>
      <c r="E1899" s="8" t="s">
        <v>29</v>
      </c>
      <c r="F1899" s="8">
        <v>20.9</v>
      </c>
      <c r="G1899" s="8" t="s">
        <v>30</v>
      </c>
      <c r="H1899" s="71">
        <v>0</v>
      </c>
    </row>
    <row r="1900" spans="2:8">
      <c r="B1900" s="69">
        <v>42617</v>
      </c>
      <c r="C1900" s="70">
        <v>0.69327546296296294</v>
      </c>
      <c r="D1900" s="8">
        <v>2455.1999999999998</v>
      </c>
      <c r="E1900" s="8" t="s">
        <v>29</v>
      </c>
      <c r="F1900" s="8">
        <v>21</v>
      </c>
      <c r="G1900" s="8" t="s">
        <v>30</v>
      </c>
      <c r="H1900" s="71">
        <v>0</v>
      </c>
    </row>
    <row r="1901" spans="2:8">
      <c r="B1901" s="69">
        <v>42617</v>
      </c>
      <c r="C1901" s="70">
        <v>0.69339120370370377</v>
      </c>
      <c r="D1901" s="8">
        <v>2150.5</v>
      </c>
      <c r="E1901" s="8" t="s">
        <v>29</v>
      </c>
      <c r="F1901" s="8">
        <v>21</v>
      </c>
      <c r="G1901" s="8" t="s">
        <v>30</v>
      </c>
      <c r="H1901" s="71">
        <v>0</v>
      </c>
    </row>
    <row r="1902" spans="2:8">
      <c r="B1902" s="69">
        <v>42617</v>
      </c>
      <c r="C1902" s="70">
        <v>0.6935069444444445</v>
      </c>
      <c r="D1902" s="8">
        <v>755.1</v>
      </c>
      <c r="E1902" s="8" t="s">
        <v>29</v>
      </c>
      <c r="F1902" s="8">
        <v>20.9</v>
      </c>
      <c r="G1902" s="8" t="s">
        <v>30</v>
      </c>
      <c r="H1902" s="71">
        <v>0</v>
      </c>
    </row>
    <row r="1903" spans="2:8">
      <c r="B1903" s="69">
        <v>42617</v>
      </c>
      <c r="C1903" s="70">
        <v>0.69362268518518511</v>
      </c>
      <c r="D1903" s="8">
        <v>1151.5</v>
      </c>
      <c r="E1903" s="8" t="s">
        <v>29</v>
      </c>
      <c r="F1903" s="8">
        <v>21</v>
      </c>
      <c r="G1903" s="8" t="s">
        <v>30</v>
      </c>
      <c r="H1903" s="71">
        <v>0</v>
      </c>
    </row>
    <row r="1904" spans="2:8">
      <c r="B1904" s="69">
        <v>42617</v>
      </c>
      <c r="C1904" s="70">
        <v>0.69373842592592594</v>
      </c>
      <c r="D1904" s="8">
        <v>2624.8</v>
      </c>
      <c r="E1904" s="8" t="s">
        <v>29</v>
      </c>
      <c r="F1904" s="8">
        <v>21</v>
      </c>
      <c r="G1904" s="8" t="s">
        <v>30</v>
      </c>
      <c r="H1904" s="71">
        <v>0</v>
      </c>
    </row>
    <row r="1905" spans="2:8">
      <c r="B1905" s="69">
        <v>42617</v>
      </c>
      <c r="C1905" s="70">
        <v>0.69385416666666666</v>
      </c>
      <c r="D1905" s="8">
        <v>2685.1</v>
      </c>
      <c r="E1905" s="8" t="s">
        <v>29</v>
      </c>
      <c r="F1905" s="8">
        <v>21</v>
      </c>
      <c r="G1905" s="8" t="s">
        <v>30</v>
      </c>
      <c r="H1905" s="71">
        <v>0</v>
      </c>
    </row>
    <row r="1906" spans="2:8">
      <c r="B1906" s="69">
        <v>42617</v>
      </c>
      <c r="C1906" s="70">
        <v>0.69396990740740738</v>
      </c>
      <c r="D1906" s="8">
        <v>1350.9</v>
      </c>
      <c r="E1906" s="8" t="s">
        <v>29</v>
      </c>
      <c r="F1906" s="8">
        <v>21</v>
      </c>
      <c r="G1906" s="8" t="s">
        <v>30</v>
      </c>
      <c r="H1906" s="71">
        <v>0</v>
      </c>
    </row>
    <row r="1907" spans="2:8">
      <c r="B1907" s="69">
        <v>42617</v>
      </c>
      <c r="C1907" s="70">
        <v>0.69408564814814822</v>
      </c>
      <c r="D1907" s="8">
        <v>450.9</v>
      </c>
      <c r="E1907" s="8" t="s">
        <v>29</v>
      </c>
      <c r="F1907" s="8">
        <v>20.9</v>
      </c>
      <c r="G1907" s="8" t="s">
        <v>30</v>
      </c>
      <c r="H1907" s="71">
        <v>0</v>
      </c>
    </row>
    <row r="1908" spans="2:8">
      <c r="B1908" s="69">
        <v>42617</v>
      </c>
      <c r="C1908" s="70">
        <v>0.69420138888888883</v>
      </c>
      <c r="D1908" s="8">
        <v>2254</v>
      </c>
      <c r="E1908" s="8" t="s">
        <v>29</v>
      </c>
      <c r="F1908" s="8">
        <v>21</v>
      </c>
      <c r="G1908" s="8" t="s">
        <v>30</v>
      </c>
      <c r="H1908" s="71">
        <v>0</v>
      </c>
    </row>
    <row r="1909" spans="2:8">
      <c r="B1909" s="69">
        <v>42617</v>
      </c>
      <c r="C1909" s="70">
        <v>0.69431712962962966</v>
      </c>
      <c r="D1909" s="8">
        <v>1258.4000000000001</v>
      </c>
      <c r="E1909" s="8" t="s">
        <v>29</v>
      </c>
      <c r="F1909" s="8">
        <v>20.9</v>
      </c>
      <c r="G1909" s="8" t="s">
        <v>30</v>
      </c>
      <c r="H1909" s="71">
        <v>0</v>
      </c>
    </row>
    <row r="1910" spans="2:8">
      <c r="B1910" s="69">
        <v>42617</v>
      </c>
      <c r="C1910" s="70">
        <v>0.69443287037037038</v>
      </c>
      <c r="D1910" s="8">
        <v>2222.4</v>
      </c>
      <c r="E1910" s="8" t="s">
        <v>29</v>
      </c>
      <c r="F1910" s="8">
        <v>20.9</v>
      </c>
      <c r="G1910" s="8" t="s">
        <v>30</v>
      </c>
      <c r="H1910" s="71">
        <v>0</v>
      </c>
    </row>
    <row r="1911" spans="2:8">
      <c r="B1911" s="69">
        <v>42617</v>
      </c>
      <c r="C1911" s="70">
        <v>0.6945486111111111</v>
      </c>
      <c r="D1911" s="8">
        <v>2765.1</v>
      </c>
      <c r="E1911" s="8" t="s">
        <v>29</v>
      </c>
      <c r="F1911" s="8">
        <v>21</v>
      </c>
      <c r="G1911" s="8" t="s">
        <v>30</v>
      </c>
      <c r="H1911" s="71">
        <v>0</v>
      </c>
    </row>
    <row r="1912" spans="2:8">
      <c r="B1912" s="69">
        <v>42617</v>
      </c>
      <c r="C1912" s="70">
        <v>0.69466435185185194</v>
      </c>
      <c r="D1912" s="8">
        <v>2146.3000000000002</v>
      </c>
      <c r="E1912" s="8" t="s">
        <v>29</v>
      </c>
      <c r="F1912" s="8">
        <v>20.9</v>
      </c>
      <c r="G1912" s="8" t="s">
        <v>30</v>
      </c>
      <c r="H1912" s="71">
        <v>0</v>
      </c>
    </row>
    <row r="1913" spans="2:8">
      <c r="B1913" s="69">
        <v>42617</v>
      </c>
      <c r="C1913" s="70">
        <v>0.69478009259259255</v>
      </c>
      <c r="D1913" s="8">
        <v>2632.3</v>
      </c>
      <c r="E1913" s="8" t="s">
        <v>29</v>
      </c>
      <c r="F1913" s="8">
        <v>20.9</v>
      </c>
      <c r="G1913" s="8" t="s">
        <v>30</v>
      </c>
      <c r="H1913" s="71">
        <v>0</v>
      </c>
    </row>
    <row r="1914" spans="2:8">
      <c r="B1914" s="69">
        <v>42617</v>
      </c>
      <c r="C1914" s="70">
        <v>0.69489583333333327</v>
      </c>
      <c r="D1914" s="8">
        <v>2729.8</v>
      </c>
      <c r="E1914" s="8" t="s">
        <v>29</v>
      </c>
      <c r="F1914" s="8">
        <v>20.9</v>
      </c>
      <c r="G1914" s="8" t="s">
        <v>30</v>
      </c>
      <c r="H1914" s="71">
        <v>0</v>
      </c>
    </row>
    <row r="1915" spans="2:8">
      <c r="B1915" s="69">
        <v>42617</v>
      </c>
      <c r="C1915" s="70">
        <v>0.6950115740740741</v>
      </c>
      <c r="D1915" s="8">
        <v>998.1</v>
      </c>
      <c r="E1915" s="8" t="s">
        <v>29</v>
      </c>
      <c r="F1915" s="8">
        <v>21</v>
      </c>
      <c r="G1915" s="8" t="s">
        <v>30</v>
      </c>
      <c r="H1915" s="71">
        <v>0</v>
      </c>
    </row>
    <row r="1916" spans="2:8">
      <c r="B1916" s="69">
        <v>42617</v>
      </c>
      <c r="C1916" s="70">
        <v>0.69512731481481482</v>
      </c>
      <c r="D1916" s="8">
        <v>1174.2</v>
      </c>
      <c r="E1916" s="8" t="s">
        <v>29</v>
      </c>
      <c r="F1916" s="8">
        <v>21</v>
      </c>
      <c r="G1916" s="8" t="s">
        <v>30</v>
      </c>
      <c r="H1916" s="71">
        <v>0</v>
      </c>
    </row>
    <row r="1917" spans="2:8">
      <c r="B1917" s="69">
        <v>42617</v>
      </c>
      <c r="C1917" s="70">
        <v>0.69524305555555566</v>
      </c>
      <c r="D1917" s="8">
        <v>1707.4</v>
      </c>
      <c r="E1917" s="8" t="s">
        <v>29</v>
      </c>
      <c r="F1917" s="8">
        <v>21</v>
      </c>
      <c r="G1917" s="8" t="s">
        <v>30</v>
      </c>
      <c r="H1917" s="71">
        <v>0</v>
      </c>
    </row>
    <row r="1918" spans="2:8">
      <c r="B1918" s="69">
        <v>42617</v>
      </c>
      <c r="C1918" s="70">
        <v>0.69535879629629627</v>
      </c>
      <c r="D1918" s="8">
        <v>2728.6</v>
      </c>
      <c r="E1918" s="8" t="s">
        <v>29</v>
      </c>
      <c r="F1918" s="8">
        <v>21</v>
      </c>
      <c r="G1918" s="8" t="s">
        <v>30</v>
      </c>
      <c r="H1918" s="71">
        <v>0</v>
      </c>
    </row>
    <row r="1919" spans="2:8">
      <c r="B1919" s="69">
        <v>42617</v>
      </c>
      <c r="C1919" s="70">
        <v>0.69547453703703699</v>
      </c>
      <c r="D1919" s="8">
        <v>452.7</v>
      </c>
      <c r="E1919" s="8" t="s">
        <v>29</v>
      </c>
      <c r="F1919" s="8">
        <v>21</v>
      </c>
      <c r="G1919" s="8" t="s">
        <v>30</v>
      </c>
      <c r="H1919" s="71">
        <v>0</v>
      </c>
    </row>
    <row r="1920" spans="2:8">
      <c r="B1920" s="69">
        <v>42617</v>
      </c>
      <c r="C1920" s="70">
        <v>0.69559027777777782</v>
      </c>
      <c r="D1920" s="8">
        <v>409.7</v>
      </c>
      <c r="E1920" s="8" t="s">
        <v>29</v>
      </c>
      <c r="F1920" s="8">
        <v>20.9</v>
      </c>
      <c r="G1920" s="8" t="s">
        <v>30</v>
      </c>
      <c r="H1920" s="71">
        <v>0</v>
      </c>
    </row>
    <row r="1921" spans="2:8">
      <c r="B1921" s="69">
        <v>42617</v>
      </c>
      <c r="C1921" s="70">
        <v>0.69570601851851854</v>
      </c>
      <c r="D1921" s="8">
        <v>2906</v>
      </c>
      <c r="E1921" s="8" t="s">
        <v>29</v>
      </c>
      <c r="F1921" s="8">
        <v>20.9</v>
      </c>
      <c r="G1921" s="8" t="s">
        <v>30</v>
      </c>
      <c r="H1921" s="71">
        <v>0</v>
      </c>
    </row>
    <row r="1922" spans="2:8">
      <c r="B1922" s="69">
        <v>42617</v>
      </c>
      <c r="C1922" s="70">
        <v>0.69582175925925915</v>
      </c>
      <c r="D1922" s="8">
        <v>955.5</v>
      </c>
      <c r="E1922" s="8" t="s">
        <v>29</v>
      </c>
      <c r="F1922" s="8">
        <v>21</v>
      </c>
      <c r="G1922" s="8" t="s">
        <v>30</v>
      </c>
      <c r="H1922" s="71">
        <v>0</v>
      </c>
    </row>
    <row r="1923" spans="2:8">
      <c r="B1923" s="69">
        <v>42617</v>
      </c>
      <c r="C1923" s="70">
        <v>0.69593749999999999</v>
      </c>
      <c r="D1923" s="8">
        <v>677.3</v>
      </c>
      <c r="E1923" s="8" t="s">
        <v>29</v>
      </c>
      <c r="F1923" s="8">
        <v>20.9</v>
      </c>
      <c r="G1923" s="8" t="s">
        <v>30</v>
      </c>
      <c r="H1923" s="71">
        <v>0</v>
      </c>
    </row>
    <row r="1924" spans="2:8">
      <c r="B1924" s="69">
        <v>42617</v>
      </c>
      <c r="C1924" s="70">
        <v>0.69605324074074071</v>
      </c>
      <c r="D1924" s="8">
        <v>2896.4</v>
      </c>
      <c r="E1924" s="8" t="s">
        <v>29</v>
      </c>
      <c r="F1924" s="8">
        <v>20.9</v>
      </c>
      <c r="G1924" s="8" t="s">
        <v>30</v>
      </c>
      <c r="H1924" s="71">
        <v>0</v>
      </c>
    </row>
    <row r="1925" spans="2:8">
      <c r="B1925" s="69">
        <v>42617</v>
      </c>
      <c r="C1925" s="70">
        <v>0.69616898148148154</v>
      </c>
      <c r="D1925" s="8">
        <v>2698.7</v>
      </c>
      <c r="E1925" s="8" t="s">
        <v>29</v>
      </c>
      <c r="F1925" s="8">
        <v>21</v>
      </c>
      <c r="G1925" s="8" t="s">
        <v>30</v>
      </c>
      <c r="H1925" s="71">
        <v>0</v>
      </c>
    </row>
    <row r="1926" spans="2:8">
      <c r="B1926" s="69">
        <v>42617</v>
      </c>
      <c r="C1926" s="70">
        <v>0.69628472222222226</v>
      </c>
      <c r="D1926" s="8">
        <v>1781.5</v>
      </c>
      <c r="E1926" s="8" t="s">
        <v>29</v>
      </c>
      <c r="F1926" s="8">
        <v>20.9</v>
      </c>
      <c r="G1926" s="8" t="s">
        <v>30</v>
      </c>
      <c r="H1926" s="71">
        <v>0</v>
      </c>
    </row>
    <row r="1927" spans="2:8">
      <c r="B1927" s="69">
        <v>42617</v>
      </c>
      <c r="C1927" s="70">
        <v>0.69640046296296287</v>
      </c>
      <c r="D1927" s="8">
        <v>1539.7</v>
      </c>
      <c r="E1927" s="8" t="s">
        <v>29</v>
      </c>
      <c r="F1927" s="8">
        <v>20.9</v>
      </c>
      <c r="G1927" s="8" t="s">
        <v>30</v>
      </c>
      <c r="H1927" s="71">
        <v>0</v>
      </c>
    </row>
    <row r="1928" spans="2:8">
      <c r="B1928" s="69">
        <v>42617</v>
      </c>
      <c r="C1928" s="70">
        <v>0.69651620370370371</v>
      </c>
      <c r="D1928" s="8">
        <v>2713.9</v>
      </c>
      <c r="E1928" s="8" t="s">
        <v>29</v>
      </c>
      <c r="F1928" s="8">
        <v>21</v>
      </c>
      <c r="G1928" s="8" t="s">
        <v>30</v>
      </c>
      <c r="H1928" s="71">
        <v>0</v>
      </c>
    </row>
    <row r="1929" spans="2:8">
      <c r="B1929" s="69">
        <v>42617</v>
      </c>
      <c r="C1929" s="70">
        <v>0.69663194444444443</v>
      </c>
      <c r="D1929" s="8">
        <v>2592.4</v>
      </c>
      <c r="E1929" s="8" t="s">
        <v>29</v>
      </c>
      <c r="F1929" s="8">
        <v>21</v>
      </c>
      <c r="G1929" s="8" t="s">
        <v>30</v>
      </c>
      <c r="H1929" s="71">
        <v>0</v>
      </c>
    </row>
    <row r="1930" spans="2:8">
      <c r="B1930" s="69">
        <v>42617</v>
      </c>
      <c r="C1930" s="70">
        <v>0.69674768518518526</v>
      </c>
      <c r="D1930" s="8">
        <v>887</v>
      </c>
      <c r="E1930" s="8" t="s">
        <v>29</v>
      </c>
      <c r="F1930" s="8">
        <v>21</v>
      </c>
      <c r="G1930" s="8" t="s">
        <v>30</v>
      </c>
      <c r="H1930" s="71">
        <v>0</v>
      </c>
    </row>
    <row r="1931" spans="2:8">
      <c r="B1931" s="69">
        <v>42617</v>
      </c>
      <c r="C1931" s="70">
        <v>0.69686342592592598</v>
      </c>
      <c r="D1931" s="8">
        <v>1652.2</v>
      </c>
      <c r="E1931" s="8" t="s">
        <v>29</v>
      </c>
      <c r="F1931" s="8">
        <v>21</v>
      </c>
      <c r="G1931" s="8" t="s">
        <v>30</v>
      </c>
      <c r="H1931" s="71">
        <v>0</v>
      </c>
    </row>
    <row r="1932" spans="2:8">
      <c r="B1932" s="69">
        <v>42617</v>
      </c>
      <c r="C1932" s="70">
        <v>0.69697916666666659</v>
      </c>
      <c r="D1932" s="8">
        <v>704.8</v>
      </c>
      <c r="E1932" s="8" t="s">
        <v>29</v>
      </c>
      <c r="F1932" s="8">
        <v>20.9</v>
      </c>
      <c r="G1932" s="8" t="s">
        <v>30</v>
      </c>
      <c r="H1932" s="71">
        <v>0</v>
      </c>
    </row>
    <row r="1933" spans="2:8">
      <c r="B1933" s="69">
        <v>42617</v>
      </c>
      <c r="C1933" s="70">
        <v>0.69709490740740743</v>
      </c>
      <c r="D1933" s="8">
        <v>129.4</v>
      </c>
      <c r="E1933" s="8" t="s">
        <v>29</v>
      </c>
      <c r="F1933" s="8">
        <v>21</v>
      </c>
      <c r="G1933" s="8" t="s">
        <v>30</v>
      </c>
      <c r="H1933" s="71">
        <v>0</v>
      </c>
    </row>
    <row r="1934" spans="2:8">
      <c r="B1934" s="69">
        <v>42617</v>
      </c>
      <c r="C1934" s="70">
        <v>0.69721064814814815</v>
      </c>
      <c r="D1934" s="8">
        <v>10.3</v>
      </c>
      <c r="E1934" s="8" t="s">
        <v>29</v>
      </c>
      <c r="F1934" s="8">
        <v>20.9</v>
      </c>
      <c r="G1934" s="8" t="s">
        <v>30</v>
      </c>
      <c r="H1934" s="71">
        <v>0</v>
      </c>
    </row>
    <row r="1935" spans="2:8">
      <c r="B1935" s="69">
        <v>42617</v>
      </c>
      <c r="C1935" s="70">
        <v>0.69732638888888887</v>
      </c>
      <c r="D1935" s="8">
        <v>64.900000000000006</v>
      </c>
      <c r="E1935" s="8" t="s">
        <v>29</v>
      </c>
      <c r="F1935" s="8">
        <v>21</v>
      </c>
      <c r="G1935" s="8" t="s">
        <v>30</v>
      </c>
      <c r="H1935" s="71">
        <v>0</v>
      </c>
    </row>
    <row r="1936" spans="2:8">
      <c r="B1936" s="69">
        <v>42617</v>
      </c>
      <c r="C1936" s="70">
        <v>0.6974421296296297</v>
      </c>
      <c r="D1936" s="8">
        <v>17.7</v>
      </c>
      <c r="E1936" s="8" t="s">
        <v>29</v>
      </c>
      <c r="F1936" s="8">
        <v>20.9</v>
      </c>
      <c r="G1936" s="8" t="s">
        <v>30</v>
      </c>
      <c r="H1936" s="71">
        <v>0</v>
      </c>
    </row>
    <row r="1937" spans="2:8">
      <c r="B1937" s="69">
        <v>42617</v>
      </c>
      <c r="C1937" s="70">
        <v>0.69755787037037031</v>
      </c>
      <c r="D1937" s="8">
        <v>188.9</v>
      </c>
      <c r="E1937" s="8" t="s">
        <v>29</v>
      </c>
      <c r="F1937" s="8">
        <v>20.9</v>
      </c>
      <c r="G1937" s="8" t="s">
        <v>30</v>
      </c>
      <c r="H1937" s="71">
        <v>0</v>
      </c>
    </row>
    <row r="1938" spans="2:8">
      <c r="B1938" s="69">
        <v>42617</v>
      </c>
      <c r="C1938" s="70">
        <v>0.69767361111111104</v>
      </c>
      <c r="D1938" s="8">
        <v>1506.4</v>
      </c>
      <c r="E1938" s="8" t="s">
        <v>29</v>
      </c>
      <c r="F1938" s="8">
        <v>21</v>
      </c>
      <c r="G1938" s="8" t="s">
        <v>30</v>
      </c>
      <c r="H1938" s="71">
        <v>0</v>
      </c>
    </row>
    <row r="1939" spans="2:8">
      <c r="B1939" s="69">
        <v>42617</v>
      </c>
      <c r="C1939" s="70">
        <v>0.69778935185185187</v>
      </c>
      <c r="D1939" s="8">
        <v>2425.3000000000002</v>
      </c>
      <c r="E1939" s="8" t="s">
        <v>29</v>
      </c>
      <c r="F1939" s="8">
        <v>21</v>
      </c>
      <c r="G1939" s="8" t="s">
        <v>30</v>
      </c>
      <c r="H1939" s="71">
        <v>0</v>
      </c>
    </row>
    <row r="1940" spans="2:8">
      <c r="B1940" s="69">
        <v>42617</v>
      </c>
      <c r="C1940" s="70">
        <v>0.69790509259259259</v>
      </c>
      <c r="D1940" s="8">
        <v>136.69999999999999</v>
      </c>
      <c r="E1940" s="8" t="s">
        <v>29</v>
      </c>
      <c r="F1940" s="8">
        <v>21</v>
      </c>
      <c r="G1940" s="8" t="s">
        <v>30</v>
      </c>
      <c r="H1940" s="71">
        <v>0</v>
      </c>
    </row>
    <row r="1941" spans="2:8">
      <c r="B1941" s="69">
        <v>42617</v>
      </c>
      <c r="C1941" s="70">
        <v>0.69802083333333342</v>
      </c>
      <c r="D1941" s="8">
        <v>32.299999999999997</v>
      </c>
      <c r="E1941" s="8" t="s">
        <v>29</v>
      </c>
      <c r="F1941" s="8">
        <v>21</v>
      </c>
      <c r="G1941" s="8" t="s">
        <v>30</v>
      </c>
      <c r="H1941" s="71">
        <v>0</v>
      </c>
    </row>
    <row r="1942" spans="2:8">
      <c r="B1942" s="69">
        <v>42617</v>
      </c>
      <c r="C1942" s="70">
        <v>0.69813657407407403</v>
      </c>
      <c r="D1942" s="8">
        <v>5.8</v>
      </c>
      <c r="E1942" s="8" t="s">
        <v>29</v>
      </c>
      <c r="F1942" s="8">
        <v>21</v>
      </c>
      <c r="G1942" s="8" t="s">
        <v>30</v>
      </c>
      <c r="H1942" s="71">
        <v>0</v>
      </c>
    </row>
    <row r="1943" spans="2:8">
      <c r="B1943" s="69">
        <v>42617</v>
      </c>
      <c r="C1943" s="70">
        <v>0.69825231481481476</v>
      </c>
      <c r="D1943" s="8">
        <v>5.5</v>
      </c>
      <c r="E1943" s="8" t="s">
        <v>29</v>
      </c>
      <c r="F1943" s="8">
        <v>21</v>
      </c>
      <c r="G1943" s="8" t="s">
        <v>30</v>
      </c>
      <c r="H1943" s="71">
        <v>0</v>
      </c>
    </row>
    <row r="1944" spans="2:8">
      <c r="B1944" s="69">
        <v>42617</v>
      </c>
      <c r="C1944" s="70">
        <v>0.69836805555555559</v>
      </c>
      <c r="D1944" s="8">
        <v>1781.5</v>
      </c>
      <c r="E1944" s="8" t="s">
        <v>29</v>
      </c>
      <c r="F1944" s="8">
        <v>21</v>
      </c>
      <c r="G1944" s="8" t="s">
        <v>30</v>
      </c>
      <c r="H1944" s="71">
        <v>0</v>
      </c>
    </row>
    <row r="1945" spans="2:8">
      <c r="B1945" s="69">
        <v>42617</v>
      </c>
      <c r="C1945" s="70">
        <v>0.69848379629629631</v>
      </c>
      <c r="D1945" s="8">
        <v>2475.3000000000002</v>
      </c>
      <c r="E1945" s="8" t="s">
        <v>29</v>
      </c>
      <c r="F1945" s="8">
        <v>21</v>
      </c>
      <c r="G1945" s="8" t="s">
        <v>30</v>
      </c>
      <c r="H1945" s="71">
        <v>0</v>
      </c>
    </row>
    <row r="1946" spans="2:8">
      <c r="B1946" s="69">
        <v>42617</v>
      </c>
      <c r="C1946" s="70">
        <v>0.69859953703703714</v>
      </c>
      <c r="D1946" s="8">
        <v>3093.5</v>
      </c>
      <c r="E1946" s="8" t="s">
        <v>29</v>
      </c>
      <c r="F1946" s="8">
        <v>21</v>
      </c>
      <c r="G1946" s="8" t="s">
        <v>30</v>
      </c>
      <c r="H1946" s="71">
        <v>0</v>
      </c>
    </row>
    <row r="1947" spans="2:8">
      <c r="B1947" s="69">
        <v>42617</v>
      </c>
      <c r="C1947" s="70">
        <v>0.69871527777777775</v>
      </c>
      <c r="D1947" s="8">
        <v>1617.8</v>
      </c>
      <c r="E1947" s="8" t="s">
        <v>29</v>
      </c>
      <c r="F1947" s="8">
        <v>21</v>
      </c>
      <c r="G1947" s="8" t="s">
        <v>30</v>
      </c>
      <c r="H1947" s="71">
        <v>0</v>
      </c>
    </row>
    <row r="1948" spans="2:8">
      <c r="B1948" s="69">
        <v>42617</v>
      </c>
      <c r="C1948" s="70">
        <v>0.69883101851851848</v>
      </c>
      <c r="D1948" s="8">
        <v>828.9</v>
      </c>
      <c r="E1948" s="8" t="s">
        <v>29</v>
      </c>
      <c r="F1948" s="8">
        <v>21</v>
      </c>
      <c r="G1948" s="8" t="s">
        <v>30</v>
      </c>
      <c r="H1948" s="71">
        <v>0</v>
      </c>
    </row>
    <row r="1949" spans="2:8">
      <c r="B1949" s="69">
        <v>42617</v>
      </c>
      <c r="C1949" s="70">
        <v>0.69894675925925931</v>
      </c>
      <c r="D1949" s="8">
        <v>1178.2</v>
      </c>
      <c r="E1949" s="8" t="s">
        <v>29</v>
      </c>
      <c r="F1949" s="8">
        <v>21</v>
      </c>
      <c r="G1949" s="8" t="s">
        <v>30</v>
      </c>
      <c r="H1949" s="71">
        <v>0</v>
      </c>
    </row>
    <row r="1950" spans="2:8">
      <c r="B1950" s="69">
        <v>42617</v>
      </c>
      <c r="C1950" s="70">
        <v>0.69906250000000003</v>
      </c>
      <c r="D1950" s="8">
        <v>1957.7</v>
      </c>
      <c r="E1950" s="8" t="s">
        <v>29</v>
      </c>
      <c r="F1950" s="8">
        <v>20.9</v>
      </c>
      <c r="G1950" s="8" t="s">
        <v>30</v>
      </c>
      <c r="H1950" s="71">
        <v>0</v>
      </c>
    </row>
    <row r="1951" spans="2:8">
      <c r="B1951" s="69">
        <v>42617</v>
      </c>
      <c r="C1951" s="70">
        <v>0.69917824074074064</v>
      </c>
      <c r="D1951" s="8">
        <v>578.79999999999995</v>
      </c>
      <c r="E1951" s="8" t="s">
        <v>29</v>
      </c>
      <c r="F1951" s="8">
        <v>21</v>
      </c>
      <c r="G1951" s="8" t="s">
        <v>30</v>
      </c>
      <c r="H1951" s="71">
        <v>0</v>
      </c>
    </row>
    <row r="1952" spans="2:8">
      <c r="B1952" s="69">
        <v>42617</v>
      </c>
      <c r="C1952" s="70">
        <v>0.69929398148148147</v>
      </c>
      <c r="D1952" s="8">
        <v>29.6</v>
      </c>
      <c r="E1952" s="8" t="s">
        <v>29</v>
      </c>
      <c r="F1952" s="8">
        <v>20.9</v>
      </c>
      <c r="G1952" s="8" t="s">
        <v>30</v>
      </c>
      <c r="H1952" s="71">
        <v>0</v>
      </c>
    </row>
    <row r="1953" spans="2:8">
      <c r="B1953" s="69">
        <v>42617</v>
      </c>
      <c r="C1953" s="70">
        <v>0.6994097222222222</v>
      </c>
      <c r="D1953" s="8">
        <v>9.6999999999999993</v>
      </c>
      <c r="E1953" s="8" t="s">
        <v>29</v>
      </c>
      <c r="F1953" s="8">
        <v>21</v>
      </c>
      <c r="G1953" s="8" t="s">
        <v>30</v>
      </c>
      <c r="H1953" s="71">
        <v>0</v>
      </c>
    </row>
    <row r="1954" spans="2:8">
      <c r="B1954" s="69">
        <v>42617</v>
      </c>
      <c r="C1954" s="70">
        <v>0.69952546296296303</v>
      </c>
      <c r="D1954" s="8">
        <v>6.9</v>
      </c>
      <c r="E1954" s="8" t="s">
        <v>29</v>
      </c>
      <c r="F1954" s="8">
        <v>20.9</v>
      </c>
      <c r="G1954" s="8" t="s">
        <v>30</v>
      </c>
      <c r="H1954" s="71">
        <v>0</v>
      </c>
    </row>
    <row r="1955" spans="2:8">
      <c r="B1955" s="69">
        <v>42617</v>
      </c>
      <c r="C1955" s="70">
        <v>0.69964120370370375</v>
      </c>
      <c r="D1955" s="8">
        <v>167.2</v>
      </c>
      <c r="E1955" s="8" t="s">
        <v>29</v>
      </c>
      <c r="F1955" s="8">
        <v>21</v>
      </c>
      <c r="G1955" s="8" t="s">
        <v>30</v>
      </c>
      <c r="H1955" s="71">
        <v>0</v>
      </c>
    </row>
    <row r="1956" spans="2:8">
      <c r="B1956" s="69">
        <v>42617</v>
      </c>
      <c r="C1956" s="70">
        <v>0.69975694444444436</v>
      </c>
      <c r="D1956" s="8">
        <v>209</v>
      </c>
      <c r="E1956" s="8" t="s">
        <v>29</v>
      </c>
      <c r="F1956" s="8">
        <v>21</v>
      </c>
      <c r="G1956" s="8" t="s">
        <v>30</v>
      </c>
      <c r="H1956" s="71">
        <v>0</v>
      </c>
    </row>
    <row r="1957" spans="2:8">
      <c r="B1957" s="69">
        <v>42617</v>
      </c>
      <c r="C1957" s="70">
        <v>0.69987268518518519</v>
      </c>
      <c r="D1957" s="8">
        <v>183.9</v>
      </c>
      <c r="E1957" s="8" t="s">
        <v>29</v>
      </c>
      <c r="F1957" s="8">
        <v>20.9</v>
      </c>
      <c r="G1957" s="8" t="s">
        <v>30</v>
      </c>
      <c r="H1957" s="71">
        <v>0</v>
      </c>
    </row>
    <row r="1958" spans="2:8">
      <c r="B1958" s="69">
        <v>42617</v>
      </c>
      <c r="C1958" s="70">
        <v>0.69998842592592592</v>
      </c>
      <c r="D1958" s="8">
        <v>112.8</v>
      </c>
      <c r="E1958" s="8" t="s">
        <v>29</v>
      </c>
      <c r="F1958" s="8">
        <v>21</v>
      </c>
      <c r="G1958" s="8" t="s">
        <v>30</v>
      </c>
      <c r="H1958" s="71">
        <v>0</v>
      </c>
    </row>
    <row r="1959" spans="2:8">
      <c r="B1959" s="69">
        <v>42617</v>
      </c>
      <c r="C1959" s="70">
        <v>0.70010416666666664</v>
      </c>
      <c r="D1959" s="8">
        <v>74.3</v>
      </c>
      <c r="E1959" s="8" t="s">
        <v>29</v>
      </c>
      <c r="F1959" s="8">
        <v>21</v>
      </c>
      <c r="G1959" s="8" t="s">
        <v>30</v>
      </c>
      <c r="H1959" s="71">
        <v>0</v>
      </c>
    </row>
    <row r="1960" spans="2:8">
      <c r="B1960" s="69">
        <v>42617</v>
      </c>
      <c r="C1960" s="70">
        <v>0.70021990740740747</v>
      </c>
      <c r="D1960" s="8">
        <v>35.299999999999997</v>
      </c>
      <c r="E1960" s="8" t="s">
        <v>29</v>
      </c>
      <c r="F1960" s="8">
        <v>21</v>
      </c>
      <c r="G1960" s="8" t="s">
        <v>30</v>
      </c>
      <c r="H1960" s="71">
        <v>0</v>
      </c>
    </row>
    <row r="1961" spans="2:8">
      <c r="B1961" s="69">
        <v>42617</v>
      </c>
      <c r="C1961" s="70">
        <v>0.70033564814814808</v>
      </c>
      <c r="D1961" s="8">
        <v>11.2</v>
      </c>
      <c r="E1961" s="8" t="s">
        <v>29</v>
      </c>
      <c r="F1961" s="8">
        <v>21</v>
      </c>
      <c r="G1961" s="8" t="s">
        <v>30</v>
      </c>
      <c r="H1961" s="71">
        <v>0</v>
      </c>
    </row>
    <row r="1962" spans="2:8">
      <c r="B1962" s="69">
        <v>42617</v>
      </c>
      <c r="C1962" s="70">
        <v>0.70045138888888892</v>
      </c>
      <c r="D1962" s="8">
        <v>244.6</v>
      </c>
      <c r="E1962" s="8" t="s">
        <v>29</v>
      </c>
      <c r="F1962" s="8">
        <v>21</v>
      </c>
      <c r="G1962" s="8" t="s">
        <v>30</v>
      </c>
      <c r="H1962" s="71">
        <v>0</v>
      </c>
    </row>
    <row r="1963" spans="2:8">
      <c r="B1963" s="69">
        <v>42617</v>
      </c>
      <c r="C1963" s="70">
        <v>0.70056712962962964</v>
      </c>
      <c r="D1963" s="8">
        <v>3155.2</v>
      </c>
      <c r="E1963" s="8" t="s">
        <v>29</v>
      </c>
      <c r="F1963" s="8">
        <v>21</v>
      </c>
      <c r="G1963" s="8" t="s">
        <v>30</v>
      </c>
      <c r="H1963" s="71">
        <v>0</v>
      </c>
    </row>
    <row r="1964" spans="2:8">
      <c r="B1964" s="69">
        <v>42617</v>
      </c>
      <c r="C1964" s="70">
        <v>0.70068287037037036</v>
      </c>
      <c r="D1964" s="8">
        <v>58.4</v>
      </c>
      <c r="E1964" s="8" t="s">
        <v>29</v>
      </c>
      <c r="F1964" s="8">
        <v>21</v>
      </c>
      <c r="G1964" s="8" t="s">
        <v>30</v>
      </c>
      <c r="H1964" s="71">
        <v>0</v>
      </c>
    </row>
    <row r="1965" spans="2:8">
      <c r="B1965" s="69">
        <v>42617</v>
      </c>
      <c r="C1965" s="70">
        <v>0.70079861111111119</v>
      </c>
      <c r="D1965" s="8">
        <v>106.6</v>
      </c>
      <c r="E1965" s="8" t="s">
        <v>29</v>
      </c>
      <c r="F1965" s="8">
        <v>21</v>
      </c>
      <c r="G1965" s="8" t="s">
        <v>30</v>
      </c>
      <c r="H1965" s="71">
        <v>0</v>
      </c>
    </row>
    <row r="1966" spans="2:8">
      <c r="B1966" s="69">
        <v>42617</v>
      </c>
      <c r="C1966" s="70">
        <v>0.7009143518518518</v>
      </c>
      <c r="D1966" s="8">
        <v>2530.9</v>
      </c>
      <c r="E1966" s="8" t="s">
        <v>29</v>
      </c>
      <c r="F1966" s="8">
        <v>21</v>
      </c>
      <c r="G1966" s="8" t="s">
        <v>30</v>
      </c>
      <c r="H1966" s="71">
        <v>0</v>
      </c>
    </row>
    <row r="1967" spans="2:8">
      <c r="B1967" s="69">
        <v>42617</v>
      </c>
      <c r="C1967" s="70">
        <v>0.70103009259259252</v>
      </c>
      <c r="D1967" s="8">
        <v>1662.4</v>
      </c>
      <c r="E1967" s="8" t="s">
        <v>29</v>
      </c>
      <c r="F1967" s="8">
        <v>21</v>
      </c>
      <c r="G1967" s="8" t="s">
        <v>30</v>
      </c>
      <c r="H1967" s="71">
        <v>0</v>
      </c>
    </row>
    <row r="1968" spans="2:8">
      <c r="B1968" s="69">
        <v>42617</v>
      </c>
      <c r="C1968" s="70">
        <v>0.70114583333333336</v>
      </c>
      <c r="D1968" s="8">
        <v>1003.5</v>
      </c>
      <c r="E1968" s="8" t="s">
        <v>29</v>
      </c>
      <c r="F1968" s="8">
        <v>21</v>
      </c>
      <c r="G1968" s="8" t="s">
        <v>30</v>
      </c>
      <c r="H1968" s="71">
        <v>0</v>
      </c>
    </row>
    <row r="1969" spans="2:8">
      <c r="B1969" s="69">
        <v>42617</v>
      </c>
      <c r="C1969" s="70">
        <v>0.70126157407407408</v>
      </c>
      <c r="D1969" s="8">
        <v>340.9</v>
      </c>
      <c r="E1969" s="8" t="s">
        <v>29</v>
      </c>
      <c r="F1969" s="8">
        <v>20.9</v>
      </c>
      <c r="G1969" s="8" t="s">
        <v>30</v>
      </c>
      <c r="H1969" s="71">
        <v>0</v>
      </c>
    </row>
    <row r="1970" spans="2:8">
      <c r="B1970" s="69">
        <v>42617</v>
      </c>
      <c r="C1970" s="70">
        <v>0.70137731481481491</v>
      </c>
      <c r="D1970" s="8">
        <v>464.3</v>
      </c>
      <c r="E1970" s="8" t="s">
        <v>29</v>
      </c>
      <c r="F1970" s="8">
        <v>21</v>
      </c>
      <c r="G1970" s="8" t="s">
        <v>30</v>
      </c>
      <c r="H1970" s="71">
        <v>0</v>
      </c>
    </row>
    <row r="1971" spans="2:8">
      <c r="B1971" s="69">
        <v>42617</v>
      </c>
      <c r="C1971" s="70">
        <v>0.70149305555555552</v>
      </c>
      <c r="D1971" s="8">
        <v>1186.5999999999999</v>
      </c>
      <c r="E1971" s="8" t="s">
        <v>29</v>
      </c>
      <c r="F1971" s="8">
        <v>21</v>
      </c>
      <c r="G1971" s="8" t="s">
        <v>30</v>
      </c>
      <c r="H1971" s="71">
        <v>0</v>
      </c>
    </row>
    <row r="1972" spans="2:8">
      <c r="B1972" s="69">
        <v>42617</v>
      </c>
      <c r="C1972" s="70">
        <v>0.70160879629629624</v>
      </c>
      <c r="D1972" s="8">
        <v>1761.8</v>
      </c>
      <c r="E1972" s="8" t="s">
        <v>29</v>
      </c>
      <c r="F1972" s="8">
        <v>21</v>
      </c>
      <c r="G1972" s="8" t="s">
        <v>30</v>
      </c>
      <c r="H1972" s="71">
        <v>0</v>
      </c>
    </row>
    <row r="1973" spans="2:8">
      <c r="B1973" s="69">
        <v>42617</v>
      </c>
      <c r="C1973" s="70">
        <v>0.70172453703703708</v>
      </c>
      <c r="D1973" s="8">
        <v>284.5</v>
      </c>
      <c r="E1973" s="8" t="s">
        <v>29</v>
      </c>
      <c r="F1973" s="8">
        <v>21</v>
      </c>
      <c r="G1973" s="8" t="s">
        <v>30</v>
      </c>
      <c r="H1973" s="71">
        <v>0</v>
      </c>
    </row>
    <row r="1974" spans="2:8">
      <c r="B1974" s="69">
        <v>42617</v>
      </c>
      <c r="C1974" s="70">
        <v>0.7018402777777778</v>
      </c>
      <c r="D1974" s="8">
        <v>1915.8</v>
      </c>
      <c r="E1974" s="8" t="s">
        <v>29</v>
      </c>
      <c r="F1974" s="8">
        <v>21</v>
      </c>
      <c r="G1974" s="8" t="s">
        <v>30</v>
      </c>
      <c r="H1974" s="71">
        <v>0</v>
      </c>
    </row>
    <row r="1975" spans="2:8">
      <c r="B1975" s="69">
        <v>42617</v>
      </c>
      <c r="C1975" s="70">
        <v>0.70195601851851863</v>
      </c>
      <c r="D1975" s="8">
        <v>1768.3</v>
      </c>
      <c r="E1975" s="8" t="s">
        <v>29</v>
      </c>
      <c r="F1975" s="8">
        <v>20.9</v>
      </c>
      <c r="G1975" s="8" t="s">
        <v>30</v>
      </c>
      <c r="H1975" s="71">
        <v>0</v>
      </c>
    </row>
    <row r="1976" spans="2:8">
      <c r="B1976" s="69">
        <v>42617</v>
      </c>
      <c r="C1976" s="70">
        <v>0.70207175925925924</v>
      </c>
      <c r="D1976" s="8">
        <v>2731.3</v>
      </c>
      <c r="E1976" s="8" t="s">
        <v>29</v>
      </c>
      <c r="F1976" s="8">
        <v>21</v>
      </c>
      <c r="G1976" s="8" t="s">
        <v>30</v>
      </c>
      <c r="H1976" s="71">
        <v>0</v>
      </c>
    </row>
    <row r="1977" spans="2:8">
      <c r="B1977" s="69">
        <v>42617</v>
      </c>
      <c r="C1977" s="70">
        <v>0.70218749999999996</v>
      </c>
      <c r="D1977" s="8">
        <v>213.1</v>
      </c>
      <c r="E1977" s="8" t="s">
        <v>29</v>
      </c>
      <c r="F1977" s="8">
        <v>21</v>
      </c>
      <c r="G1977" s="8" t="s">
        <v>30</v>
      </c>
      <c r="H1977" s="71">
        <v>0</v>
      </c>
    </row>
    <row r="1978" spans="2:8">
      <c r="B1978" s="69">
        <v>42617</v>
      </c>
      <c r="C1978" s="70">
        <v>0.7023032407407408</v>
      </c>
      <c r="D1978" s="8">
        <v>1300.7</v>
      </c>
      <c r="E1978" s="8" t="s">
        <v>29</v>
      </c>
      <c r="F1978" s="8">
        <v>21</v>
      </c>
      <c r="G1978" s="8" t="s">
        <v>30</v>
      </c>
      <c r="H1978" s="71">
        <v>0</v>
      </c>
    </row>
    <row r="1979" spans="2:8">
      <c r="B1979" s="69">
        <v>42617</v>
      </c>
      <c r="C1979" s="70">
        <v>0.70241898148148152</v>
      </c>
      <c r="D1979" s="8">
        <v>1841.9</v>
      </c>
      <c r="E1979" s="8" t="s">
        <v>29</v>
      </c>
      <c r="F1979" s="8">
        <v>20.9</v>
      </c>
      <c r="G1979" s="8" t="s">
        <v>30</v>
      </c>
      <c r="H1979" s="71">
        <v>0</v>
      </c>
    </row>
    <row r="1980" spans="2:8">
      <c r="B1980" s="69">
        <v>42617</v>
      </c>
      <c r="C1980" s="70">
        <v>0.70253472222222213</v>
      </c>
      <c r="D1980" s="8">
        <v>2107</v>
      </c>
      <c r="E1980" s="8" t="s">
        <v>29</v>
      </c>
      <c r="F1980" s="8">
        <v>21</v>
      </c>
      <c r="G1980" s="8" t="s">
        <v>30</v>
      </c>
      <c r="H1980" s="71">
        <v>0</v>
      </c>
    </row>
    <row r="1981" spans="2:8">
      <c r="B1981" s="69">
        <v>42617</v>
      </c>
      <c r="C1981" s="70">
        <v>0.70265046296296296</v>
      </c>
      <c r="D1981" s="8">
        <v>2175.1999999999998</v>
      </c>
      <c r="E1981" s="8" t="s">
        <v>29</v>
      </c>
      <c r="F1981" s="8">
        <v>20.9</v>
      </c>
      <c r="G1981" s="8" t="s">
        <v>30</v>
      </c>
      <c r="H1981" s="71">
        <v>0</v>
      </c>
    </row>
    <row r="1982" spans="2:8">
      <c r="B1982" s="69">
        <v>42617</v>
      </c>
      <c r="C1982" s="70">
        <v>0.70276620370370368</v>
      </c>
      <c r="D1982" s="8">
        <v>1339.9</v>
      </c>
      <c r="E1982" s="8" t="s">
        <v>29</v>
      </c>
      <c r="F1982" s="8">
        <v>21</v>
      </c>
      <c r="G1982" s="8" t="s">
        <v>30</v>
      </c>
      <c r="H1982" s="71">
        <v>0</v>
      </c>
    </row>
    <row r="1983" spans="2:8">
      <c r="B1983" s="69">
        <v>42617</v>
      </c>
      <c r="C1983" s="70">
        <v>0.70288194444444441</v>
      </c>
      <c r="D1983" s="8">
        <v>1640.9</v>
      </c>
      <c r="E1983" s="8" t="s">
        <v>29</v>
      </c>
      <c r="F1983" s="8">
        <v>21</v>
      </c>
      <c r="G1983" s="8" t="s">
        <v>30</v>
      </c>
      <c r="H1983" s="71">
        <v>0</v>
      </c>
    </row>
    <row r="1984" spans="2:8">
      <c r="B1984" s="69">
        <v>42617</v>
      </c>
      <c r="C1984" s="70">
        <v>0.70299768518518524</v>
      </c>
      <c r="D1984" s="8">
        <v>1477</v>
      </c>
      <c r="E1984" s="8" t="s">
        <v>29</v>
      </c>
      <c r="F1984" s="8">
        <v>21</v>
      </c>
      <c r="G1984" s="8" t="s">
        <v>30</v>
      </c>
      <c r="H1984" s="71">
        <v>0</v>
      </c>
    </row>
    <row r="1985" spans="2:8">
      <c r="B1985" s="69">
        <v>42617</v>
      </c>
      <c r="C1985" s="70">
        <v>0.70311342592592585</v>
      </c>
      <c r="D1985" s="8">
        <v>1781.4</v>
      </c>
      <c r="E1985" s="8" t="s">
        <v>29</v>
      </c>
      <c r="F1985" s="8">
        <v>21</v>
      </c>
      <c r="G1985" s="8" t="s">
        <v>30</v>
      </c>
      <c r="H1985" s="71">
        <v>0</v>
      </c>
    </row>
    <row r="1986" spans="2:8">
      <c r="B1986" s="69">
        <v>42617</v>
      </c>
      <c r="C1986" s="70">
        <v>0.70322916666666668</v>
      </c>
      <c r="D1986" s="8">
        <v>1589.7</v>
      </c>
      <c r="E1986" s="8" t="s">
        <v>29</v>
      </c>
      <c r="F1986" s="8">
        <v>21</v>
      </c>
      <c r="G1986" s="8" t="s">
        <v>30</v>
      </c>
      <c r="H1986" s="71">
        <v>0</v>
      </c>
    </row>
    <row r="1987" spans="2:8">
      <c r="B1987" s="69">
        <v>42617</v>
      </c>
      <c r="C1987" s="70">
        <v>0.7033449074074074</v>
      </c>
      <c r="D1987" s="8">
        <v>2115.3000000000002</v>
      </c>
      <c r="E1987" s="8" t="s">
        <v>29</v>
      </c>
      <c r="F1987" s="8">
        <v>21</v>
      </c>
      <c r="G1987" s="8" t="s">
        <v>30</v>
      </c>
      <c r="H1987" s="71">
        <v>0</v>
      </c>
    </row>
    <row r="1988" spans="2:8">
      <c r="B1988" s="69">
        <v>42617</v>
      </c>
      <c r="C1988" s="70">
        <v>0.70346064814814813</v>
      </c>
      <c r="D1988" s="8">
        <v>1536.3</v>
      </c>
      <c r="E1988" s="8" t="s">
        <v>29</v>
      </c>
      <c r="F1988" s="8">
        <v>21</v>
      </c>
      <c r="G1988" s="8" t="s">
        <v>30</v>
      </c>
      <c r="H1988" s="71">
        <v>0</v>
      </c>
    </row>
    <row r="1989" spans="2:8">
      <c r="B1989" s="69">
        <v>42617</v>
      </c>
      <c r="C1989" s="70">
        <v>0.70357638888888896</v>
      </c>
      <c r="D1989" s="8">
        <v>1821.2</v>
      </c>
      <c r="E1989" s="8" t="s">
        <v>29</v>
      </c>
      <c r="F1989" s="8">
        <v>21</v>
      </c>
      <c r="G1989" s="8" t="s">
        <v>30</v>
      </c>
      <c r="H1989" s="71">
        <v>0</v>
      </c>
    </row>
    <row r="1990" spans="2:8">
      <c r="B1990" s="69">
        <v>42617</v>
      </c>
      <c r="C1990" s="70">
        <v>0.70369212962962957</v>
      </c>
      <c r="D1990" s="8">
        <v>2600.8000000000002</v>
      </c>
      <c r="E1990" s="8" t="s">
        <v>29</v>
      </c>
      <c r="F1990" s="8">
        <v>21</v>
      </c>
      <c r="G1990" s="8" t="s">
        <v>30</v>
      </c>
      <c r="H1990" s="71">
        <v>0</v>
      </c>
    </row>
    <row r="1991" spans="2:8">
      <c r="B1991" s="69">
        <v>42617</v>
      </c>
      <c r="C1991" s="70">
        <v>0.7038078703703704</v>
      </c>
      <c r="D1991" s="8">
        <v>1352.6</v>
      </c>
      <c r="E1991" s="8" t="s">
        <v>29</v>
      </c>
      <c r="F1991" s="8">
        <v>21</v>
      </c>
      <c r="G1991" s="8" t="s">
        <v>30</v>
      </c>
      <c r="H1991" s="71">
        <v>0</v>
      </c>
    </row>
    <row r="1992" spans="2:8">
      <c r="B1992" s="69">
        <v>42617</v>
      </c>
      <c r="C1992" s="70">
        <v>0.70392361111111112</v>
      </c>
      <c r="D1992" s="8">
        <v>1520.3</v>
      </c>
      <c r="E1992" s="8" t="s">
        <v>29</v>
      </c>
      <c r="F1992" s="8">
        <v>21</v>
      </c>
      <c r="G1992" s="8" t="s">
        <v>30</v>
      </c>
      <c r="H1992" s="71">
        <v>0</v>
      </c>
    </row>
    <row r="1993" spans="2:8">
      <c r="B1993" s="69">
        <v>42617</v>
      </c>
      <c r="C1993" s="70">
        <v>0.70403935185185185</v>
      </c>
      <c r="D1993" s="8">
        <v>1659.3</v>
      </c>
      <c r="E1993" s="8" t="s">
        <v>29</v>
      </c>
      <c r="F1993" s="8">
        <v>20.9</v>
      </c>
      <c r="G1993" s="8" t="s">
        <v>30</v>
      </c>
      <c r="H1993" s="71">
        <v>0</v>
      </c>
    </row>
    <row r="1994" spans="2:8">
      <c r="B1994" s="69">
        <v>42617</v>
      </c>
      <c r="C1994" s="70">
        <v>0.70415509259259268</v>
      </c>
      <c r="D1994" s="8">
        <v>1992.9</v>
      </c>
      <c r="E1994" s="8" t="s">
        <v>29</v>
      </c>
      <c r="F1994" s="8">
        <v>21</v>
      </c>
      <c r="G1994" s="8" t="s">
        <v>30</v>
      </c>
      <c r="H1994" s="71">
        <v>0</v>
      </c>
    </row>
    <row r="1995" spans="2:8">
      <c r="B1995" s="69">
        <v>42617</v>
      </c>
      <c r="C1995" s="70">
        <v>0.70427083333333329</v>
      </c>
      <c r="D1995" s="8">
        <v>26.8</v>
      </c>
      <c r="E1995" s="8" t="s">
        <v>29</v>
      </c>
      <c r="F1995" s="8">
        <v>21</v>
      </c>
      <c r="G1995" s="8" t="s">
        <v>30</v>
      </c>
      <c r="H1995" s="71">
        <v>0</v>
      </c>
    </row>
    <row r="1996" spans="2:8">
      <c r="B1996" s="69">
        <v>42617</v>
      </c>
      <c r="C1996" s="70">
        <v>0.70438657407407401</v>
      </c>
      <c r="D1996" s="8">
        <v>890.7</v>
      </c>
      <c r="E1996" s="8" t="s">
        <v>29</v>
      </c>
      <c r="F1996" s="8">
        <v>21</v>
      </c>
      <c r="G1996" s="8" t="s">
        <v>30</v>
      </c>
      <c r="H1996" s="71">
        <v>0</v>
      </c>
    </row>
    <row r="1997" spans="2:8">
      <c r="B1997" s="69">
        <v>42617</v>
      </c>
      <c r="C1997" s="70">
        <v>0.70450231481481485</v>
      </c>
      <c r="D1997" s="8">
        <v>1218.4000000000001</v>
      </c>
      <c r="E1997" s="8" t="s">
        <v>29</v>
      </c>
      <c r="F1997" s="8">
        <v>21</v>
      </c>
      <c r="G1997" s="8" t="s">
        <v>30</v>
      </c>
      <c r="H1997" s="71">
        <v>0</v>
      </c>
    </row>
    <row r="1998" spans="2:8">
      <c r="B1998" s="69">
        <v>42617</v>
      </c>
      <c r="C1998" s="70">
        <v>0.70461805555555557</v>
      </c>
      <c r="D1998" s="8">
        <v>1345</v>
      </c>
      <c r="E1998" s="8" t="s">
        <v>29</v>
      </c>
      <c r="F1998" s="8">
        <v>21</v>
      </c>
      <c r="G1998" s="8" t="s">
        <v>30</v>
      </c>
      <c r="H1998" s="71">
        <v>0</v>
      </c>
    </row>
    <row r="1999" spans="2:8">
      <c r="B1999" s="69">
        <v>42617</v>
      </c>
      <c r="C1999" s="70">
        <v>0.7047337962962964</v>
      </c>
      <c r="D1999" s="8">
        <v>2128.6</v>
      </c>
      <c r="E1999" s="8" t="s">
        <v>29</v>
      </c>
      <c r="F1999" s="8">
        <v>21</v>
      </c>
      <c r="G1999" s="8" t="s">
        <v>30</v>
      </c>
      <c r="H1999" s="71">
        <v>0</v>
      </c>
    </row>
    <row r="2000" spans="2:8">
      <c r="B2000" s="69">
        <v>42617</v>
      </c>
      <c r="C2000" s="70">
        <v>0.70484953703703701</v>
      </c>
      <c r="D2000" s="8">
        <v>1103.8</v>
      </c>
      <c r="E2000" s="8" t="s">
        <v>29</v>
      </c>
      <c r="F2000" s="8">
        <v>21</v>
      </c>
      <c r="G2000" s="8" t="s">
        <v>30</v>
      </c>
      <c r="H2000" s="71">
        <v>0</v>
      </c>
    </row>
    <row r="2001" spans="2:8">
      <c r="B2001" s="69">
        <v>42617</v>
      </c>
      <c r="C2001" s="70">
        <v>0.70496527777777773</v>
      </c>
      <c r="D2001" s="8">
        <v>1891.6</v>
      </c>
      <c r="E2001" s="8" t="s">
        <v>29</v>
      </c>
      <c r="F2001" s="8">
        <v>21</v>
      </c>
      <c r="G2001" s="8" t="s">
        <v>30</v>
      </c>
      <c r="H2001" s="71">
        <v>0</v>
      </c>
    </row>
    <row r="2002" spans="2:8">
      <c r="B2002" s="69">
        <v>42617</v>
      </c>
      <c r="C2002" s="70">
        <v>0.70508101851851857</v>
      </c>
      <c r="D2002" s="8">
        <v>1892.9</v>
      </c>
      <c r="E2002" s="8" t="s">
        <v>29</v>
      </c>
      <c r="F2002" s="8">
        <v>21</v>
      </c>
      <c r="G2002" s="8" t="s">
        <v>30</v>
      </c>
      <c r="H2002" s="71">
        <v>0</v>
      </c>
    </row>
    <row r="2003" spans="2:8">
      <c r="B2003" s="69">
        <v>42617</v>
      </c>
      <c r="C2003" s="70">
        <v>0.70519675925925929</v>
      </c>
      <c r="D2003" s="8">
        <v>1257.3</v>
      </c>
      <c r="E2003" s="8" t="s">
        <v>29</v>
      </c>
      <c r="F2003" s="8">
        <v>21</v>
      </c>
      <c r="G2003" s="8" t="s">
        <v>30</v>
      </c>
      <c r="H2003" s="71">
        <v>0</v>
      </c>
    </row>
    <row r="2004" spans="2:8">
      <c r="B2004" s="69">
        <v>42617</v>
      </c>
      <c r="C2004" s="70">
        <v>0.7053124999999999</v>
      </c>
      <c r="D2004" s="8">
        <v>1890</v>
      </c>
      <c r="E2004" s="8" t="s">
        <v>29</v>
      </c>
      <c r="F2004" s="8">
        <v>21</v>
      </c>
      <c r="G2004" s="8" t="s">
        <v>30</v>
      </c>
      <c r="H2004" s="71">
        <v>0</v>
      </c>
    </row>
    <row r="2005" spans="2:8">
      <c r="B2005" s="69">
        <v>42617</v>
      </c>
      <c r="C2005" s="70">
        <v>0.70542824074074073</v>
      </c>
      <c r="D2005" s="8">
        <v>2371.1999999999998</v>
      </c>
      <c r="E2005" s="8" t="s">
        <v>29</v>
      </c>
      <c r="F2005" s="8">
        <v>21</v>
      </c>
      <c r="G2005" s="8" t="s">
        <v>30</v>
      </c>
      <c r="H2005" s="71">
        <v>0</v>
      </c>
    </row>
    <row r="2006" spans="2:8">
      <c r="B2006" s="69">
        <v>42617</v>
      </c>
      <c r="C2006" s="70">
        <v>0.70554398148148145</v>
      </c>
      <c r="D2006" s="8">
        <v>1361.9</v>
      </c>
      <c r="E2006" s="8" t="s">
        <v>29</v>
      </c>
      <c r="F2006" s="8">
        <v>21</v>
      </c>
      <c r="G2006" s="8" t="s">
        <v>30</v>
      </c>
      <c r="H2006" s="71">
        <v>0</v>
      </c>
    </row>
    <row r="2007" spans="2:8">
      <c r="B2007" s="69">
        <v>42617</v>
      </c>
      <c r="C2007" s="70">
        <v>0.70565972222222229</v>
      </c>
      <c r="D2007" s="8">
        <v>2609.6</v>
      </c>
      <c r="E2007" s="8" t="s">
        <v>29</v>
      </c>
      <c r="F2007" s="8">
        <v>21</v>
      </c>
      <c r="G2007" s="8" t="s">
        <v>30</v>
      </c>
      <c r="H2007" s="71">
        <v>0</v>
      </c>
    </row>
    <row r="2008" spans="2:8">
      <c r="B2008" s="69">
        <v>42617</v>
      </c>
      <c r="C2008" s="70">
        <v>0.70577546296296301</v>
      </c>
      <c r="D2008" s="8">
        <v>1276.5</v>
      </c>
      <c r="E2008" s="8" t="s">
        <v>29</v>
      </c>
      <c r="F2008" s="8">
        <v>21</v>
      </c>
      <c r="G2008" s="8" t="s">
        <v>30</v>
      </c>
      <c r="H2008" s="71">
        <v>0</v>
      </c>
    </row>
    <row r="2009" spans="2:8">
      <c r="B2009" s="69">
        <v>42617</v>
      </c>
      <c r="C2009" s="70">
        <v>0.70589120370370362</v>
      </c>
      <c r="D2009" s="8">
        <v>1603</v>
      </c>
      <c r="E2009" s="8" t="s">
        <v>29</v>
      </c>
      <c r="F2009" s="8">
        <v>21</v>
      </c>
      <c r="G2009" s="8" t="s">
        <v>30</v>
      </c>
      <c r="H2009" s="71">
        <v>0</v>
      </c>
    </row>
    <row r="2010" spans="2:8">
      <c r="B2010" s="69">
        <v>42617</v>
      </c>
      <c r="C2010" s="70">
        <v>0.70600694444444445</v>
      </c>
      <c r="D2010" s="8">
        <v>1017.3</v>
      </c>
      <c r="E2010" s="8" t="s">
        <v>29</v>
      </c>
      <c r="F2010" s="8">
        <v>21</v>
      </c>
      <c r="G2010" s="8" t="s">
        <v>30</v>
      </c>
      <c r="H2010" s="71">
        <v>0</v>
      </c>
    </row>
    <row r="2011" spans="2:8">
      <c r="B2011" s="69">
        <v>42617</v>
      </c>
      <c r="C2011" s="70">
        <v>0.70612268518518517</v>
      </c>
      <c r="D2011" s="8">
        <v>1750.7</v>
      </c>
      <c r="E2011" s="8" t="s">
        <v>29</v>
      </c>
      <c r="F2011" s="8">
        <v>21</v>
      </c>
      <c r="G2011" s="8" t="s">
        <v>30</v>
      </c>
      <c r="H2011" s="71">
        <v>0</v>
      </c>
    </row>
    <row r="2012" spans="2:8">
      <c r="B2012" s="69">
        <v>42617</v>
      </c>
      <c r="C2012" s="70">
        <v>0.70623842592592589</v>
      </c>
      <c r="D2012" s="8">
        <v>2377.6</v>
      </c>
      <c r="E2012" s="8" t="s">
        <v>29</v>
      </c>
      <c r="F2012" s="8">
        <v>21</v>
      </c>
      <c r="G2012" s="8" t="s">
        <v>30</v>
      </c>
      <c r="H2012" s="71">
        <v>0</v>
      </c>
    </row>
    <row r="2013" spans="2:8">
      <c r="B2013" s="69">
        <v>42617</v>
      </c>
      <c r="C2013" s="70">
        <v>0.70635416666666673</v>
      </c>
      <c r="D2013" s="8">
        <v>2283.6999999999998</v>
      </c>
      <c r="E2013" s="8" t="s">
        <v>29</v>
      </c>
      <c r="F2013" s="8">
        <v>21</v>
      </c>
      <c r="G2013" s="8" t="s">
        <v>30</v>
      </c>
      <c r="H2013" s="71">
        <v>0</v>
      </c>
    </row>
    <row r="2014" spans="2:8">
      <c r="B2014" s="69">
        <v>42617</v>
      </c>
      <c r="C2014" s="70">
        <v>0.70646990740740734</v>
      </c>
      <c r="D2014" s="8">
        <v>1083.5</v>
      </c>
      <c r="E2014" s="8" t="s">
        <v>29</v>
      </c>
      <c r="F2014" s="8">
        <v>21</v>
      </c>
      <c r="G2014" s="8" t="s">
        <v>30</v>
      </c>
      <c r="H2014" s="71">
        <v>0</v>
      </c>
    </row>
    <row r="2015" spans="2:8">
      <c r="B2015" s="69">
        <v>42617</v>
      </c>
      <c r="C2015" s="70">
        <v>0.70658564814814817</v>
      </c>
      <c r="D2015" s="8">
        <v>2101</v>
      </c>
      <c r="E2015" s="8" t="s">
        <v>29</v>
      </c>
      <c r="F2015" s="8">
        <v>21</v>
      </c>
      <c r="G2015" s="8" t="s">
        <v>30</v>
      </c>
      <c r="H2015" s="71">
        <v>0</v>
      </c>
    </row>
    <row r="2016" spans="2:8">
      <c r="B2016" s="69">
        <v>42617</v>
      </c>
      <c r="C2016" s="70">
        <v>0.70670138888888889</v>
      </c>
      <c r="D2016" s="8">
        <v>1525.4</v>
      </c>
      <c r="E2016" s="8" t="s">
        <v>29</v>
      </c>
      <c r="F2016" s="8">
        <v>21</v>
      </c>
      <c r="G2016" s="8" t="s">
        <v>30</v>
      </c>
      <c r="H2016" s="71">
        <v>0</v>
      </c>
    </row>
    <row r="2017" spans="2:8">
      <c r="B2017" s="69">
        <v>42617</v>
      </c>
      <c r="C2017" s="70">
        <v>0.70681712962962961</v>
      </c>
      <c r="D2017" s="8">
        <v>515.20000000000005</v>
      </c>
      <c r="E2017" s="8" t="s">
        <v>29</v>
      </c>
      <c r="F2017" s="8">
        <v>21</v>
      </c>
      <c r="G2017" s="8" t="s">
        <v>30</v>
      </c>
      <c r="H2017" s="71">
        <v>0</v>
      </c>
    </row>
    <row r="2018" spans="2:8">
      <c r="B2018" s="69">
        <v>42617</v>
      </c>
      <c r="C2018" s="70">
        <v>0.70693287037037045</v>
      </c>
      <c r="D2018" s="8">
        <v>1522.7</v>
      </c>
      <c r="E2018" s="8" t="s">
        <v>29</v>
      </c>
      <c r="F2018" s="8">
        <v>21</v>
      </c>
      <c r="G2018" s="8" t="s">
        <v>30</v>
      </c>
      <c r="H2018" s="71">
        <v>0</v>
      </c>
    </row>
    <row r="2019" spans="2:8">
      <c r="B2019" s="69">
        <v>42617</v>
      </c>
      <c r="C2019" s="70">
        <v>0.70704861111111106</v>
      </c>
      <c r="D2019" s="8">
        <v>983</v>
      </c>
      <c r="E2019" s="8" t="s">
        <v>29</v>
      </c>
      <c r="F2019" s="8">
        <v>21</v>
      </c>
      <c r="G2019" s="8" t="s">
        <v>30</v>
      </c>
      <c r="H2019" s="71">
        <v>0</v>
      </c>
    </row>
    <row r="2020" spans="2:8">
      <c r="B2020" s="69">
        <v>42617</v>
      </c>
      <c r="C2020" s="70">
        <v>0.70716435185185189</v>
      </c>
      <c r="D2020" s="8">
        <v>2258.8000000000002</v>
      </c>
      <c r="E2020" s="8" t="s">
        <v>29</v>
      </c>
      <c r="F2020" s="8">
        <v>21</v>
      </c>
      <c r="G2020" s="8" t="s">
        <v>30</v>
      </c>
      <c r="H2020" s="71">
        <v>0</v>
      </c>
    </row>
    <row r="2021" spans="2:8">
      <c r="B2021" s="69">
        <v>42617</v>
      </c>
      <c r="C2021" s="70">
        <v>0.70728009259259261</v>
      </c>
      <c r="D2021" s="8">
        <v>1104.4000000000001</v>
      </c>
      <c r="E2021" s="8" t="s">
        <v>29</v>
      </c>
      <c r="F2021" s="8">
        <v>21</v>
      </c>
      <c r="G2021" s="8" t="s">
        <v>30</v>
      </c>
      <c r="H2021" s="71">
        <v>0</v>
      </c>
    </row>
    <row r="2022" spans="2:8">
      <c r="B2022" s="69">
        <v>42617</v>
      </c>
      <c r="C2022" s="70">
        <v>0.70739583333333333</v>
      </c>
      <c r="D2022" s="8">
        <v>860.1</v>
      </c>
      <c r="E2022" s="8" t="s">
        <v>29</v>
      </c>
      <c r="F2022" s="8">
        <v>21</v>
      </c>
      <c r="G2022" s="8" t="s">
        <v>30</v>
      </c>
      <c r="H2022" s="71">
        <v>0</v>
      </c>
    </row>
    <row r="2023" spans="2:8">
      <c r="B2023" s="69">
        <v>42617</v>
      </c>
      <c r="C2023" s="70">
        <v>0.70751157407407417</v>
      </c>
      <c r="D2023" s="8">
        <v>508.2</v>
      </c>
      <c r="E2023" s="8" t="s">
        <v>29</v>
      </c>
      <c r="F2023" s="8">
        <v>21</v>
      </c>
      <c r="G2023" s="8" t="s">
        <v>30</v>
      </c>
      <c r="H2023" s="71">
        <v>0</v>
      </c>
    </row>
    <row r="2024" spans="2:8">
      <c r="B2024" s="69">
        <v>42617</v>
      </c>
      <c r="C2024" s="70">
        <v>0.70762731481481478</v>
      </c>
      <c r="D2024" s="8">
        <v>1321</v>
      </c>
      <c r="E2024" s="8" t="s">
        <v>29</v>
      </c>
      <c r="F2024" s="8">
        <v>21</v>
      </c>
      <c r="G2024" s="8" t="s">
        <v>30</v>
      </c>
      <c r="H2024" s="71">
        <v>0</v>
      </c>
    </row>
    <row r="2025" spans="2:8">
      <c r="B2025" s="69">
        <v>42617</v>
      </c>
      <c r="C2025" s="70">
        <v>0.7077430555555555</v>
      </c>
      <c r="D2025" s="8">
        <v>1224</v>
      </c>
      <c r="E2025" s="8" t="s">
        <v>29</v>
      </c>
      <c r="F2025" s="8">
        <v>21</v>
      </c>
      <c r="G2025" s="8" t="s">
        <v>30</v>
      </c>
      <c r="H2025" s="71">
        <v>0</v>
      </c>
    </row>
    <row r="2026" spans="2:8">
      <c r="B2026" s="69">
        <v>42617</v>
      </c>
      <c r="C2026" s="70">
        <v>0.70785879629629633</v>
      </c>
      <c r="D2026" s="8">
        <v>1316.2</v>
      </c>
      <c r="E2026" s="8" t="s">
        <v>29</v>
      </c>
      <c r="F2026" s="8">
        <v>21</v>
      </c>
      <c r="G2026" s="8" t="s">
        <v>30</v>
      </c>
      <c r="H2026" s="71">
        <v>0</v>
      </c>
    </row>
    <row r="2027" spans="2:8">
      <c r="B2027" s="69">
        <v>42617</v>
      </c>
      <c r="C2027" s="70">
        <v>0.70797453703703705</v>
      </c>
      <c r="D2027" s="8">
        <v>1967.1</v>
      </c>
      <c r="E2027" s="8" t="s">
        <v>29</v>
      </c>
      <c r="F2027" s="8">
        <v>21</v>
      </c>
      <c r="G2027" s="8" t="s">
        <v>30</v>
      </c>
      <c r="H2027" s="71">
        <v>0</v>
      </c>
    </row>
    <row r="2028" spans="2:8">
      <c r="B2028" s="69">
        <v>42617</v>
      </c>
      <c r="C2028" s="70">
        <v>0.70809027777777767</v>
      </c>
      <c r="D2028" s="8">
        <v>1685.6</v>
      </c>
      <c r="E2028" s="8" t="s">
        <v>29</v>
      </c>
      <c r="F2028" s="8">
        <v>21</v>
      </c>
      <c r="G2028" s="8" t="s">
        <v>30</v>
      </c>
      <c r="H2028" s="71">
        <v>0</v>
      </c>
    </row>
    <row r="2029" spans="2:8">
      <c r="B2029" s="69">
        <v>42617</v>
      </c>
      <c r="C2029" s="70">
        <v>0.7082060185185185</v>
      </c>
      <c r="D2029" s="8">
        <v>1000.2</v>
      </c>
      <c r="E2029" s="8" t="s">
        <v>29</v>
      </c>
      <c r="F2029" s="8">
        <v>21</v>
      </c>
      <c r="G2029" s="8" t="s">
        <v>30</v>
      </c>
      <c r="H2029" s="71">
        <v>0</v>
      </c>
    </row>
    <row r="2030" spans="2:8">
      <c r="B2030" s="69">
        <v>42617</v>
      </c>
      <c r="C2030" s="70">
        <v>0.70832175925925922</v>
      </c>
      <c r="D2030" s="8">
        <v>686.8</v>
      </c>
      <c r="E2030" s="8" t="s">
        <v>29</v>
      </c>
      <c r="F2030" s="8">
        <v>21</v>
      </c>
      <c r="G2030" s="8" t="s">
        <v>30</v>
      </c>
      <c r="H2030" s="71">
        <v>0</v>
      </c>
    </row>
    <row r="2031" spans="2:8">
      <c r="B2031" s="69">
        <v>42617</v>
      </c>
      <c r="C2031" s="70">
        <v>0.70843750000000005</v>
      </c>
      <c r="D2031" s="8">
        <v>104.5</v>
      </c>
      <c r="E2031" s="8" t="s">
        <v>29</v>
      </c>
      <c r="F2031" s="8">
        <v>21</v>
      </c>
      <c r="G2031" s="8" t="s">
        <v>30</v>
      </c>
      <c r="H2031" s="71">
        <v>0</v>
      </c>
    </row>
    <row r="2032" spans="2:8">
      <c r="B2032" s="69">
        <v>42617</v>
      </c>
      <c r="C2032" s="70">
        <v>0.70855324074074078</v>
      </c>
      <c r="D2032" s="8">
        <v>582.70000000000005</v>
      </c>
      <c r="E2032" s="8" t="s">
        <v>29</v>
      </c>
      <c r="F2032" s="8">
        <v>21</v>
      </c>
      <c r="G2032" s="8" t="s">
        <v>30</v>
      </c>
      <c r="H2032" s="71">
        <v>0</v>
      </c>
    </row>
    <row r="2033" spans="2:8">
      <c r="B2033" s="69">
        <v>42617</v>
      </c>
      <c r="C2033" s="70">
        <v>0.70866898148148139</v>
      </c>
      <c r="D2033" s="8">
        <v>1521.2</v>
      </c>
      <c r="E2033" s="8" t="s">
        <v>29</v>
      </c>
      <c r="F2033" s="8">
        <v>21</v>
      </c>
      <c r="G2033" s="8" t="s">
        <v>30</v>
      </c>
      <c r="H2033" s="71">
        <v>0</v>
      </c>
    </row>
    <row r="2034" spans="2:8">
      <c r="B2034" s="69">
        <v>42617</v>
      </c>
      <c r="C2034" s="70">
        <v>0.70878472222222222</v>
      </c>
      <c r="D2034" s="8">
        <v>172.7</v>
      </c>
      <c r="E2034" s="8" t="s">
        <v>29</v>
      </c>
      <c r="F2034" s="8">
        <v>21</v>
      </c>
      <c r="G2034" s="8" t="s">
        <v>30</v>
      </c>
      <c r="H2034" s="71">
        <v>0</v>
      </c>
    </row>
    <row r="2035" spans="2:8">
      <c r="B2035" s="69">
        <v>42617</v>
      </c>
      <c r="C2035" s="70">
        <v>0.70890046296296294</v>
      </c>
      <c r="D2035" s="8">
        <v>1663.5</v>
      </c>
      <c r="E2035" s="8" t="s">
        <v>29</v>
      </c>
      <c r="F2035" s="8">
        <v>21</v>
      </c>
      <c r="G2035" s="8" t="s">
        <v>30</v>
      </c>
      <c r="H2035" s="71">
        <v>0</v>
      </c>
    </row>
    <row r="2036" spans="2:8">
      <c r="B2036" s="69">
        <v>42617</v>
      </c>
      <c r="C2036" s="70">
        <v>0.70901620370370377</v>
      </c>
      <c r="D2036" s="8">
        <v>533.79999999999995</v>
      </c>
      <c r="E2036" s="8" t="s">
        <v>29</v>
      </c>
      <c r="F2036" s="8">
        <v>21</v>
      </c>
      <c r="G2036" s="8" t="s">
        <v>30</v>
      </c>
      <c r="H2036" s="71">
        <v>0</v>
      </c>
    </row>
    <row r="2037" spans="2:8">
      <c r="B2037" s="69">
        <v>42617</v>
      </c>
      <c r="C2037" s="70">
        <v>0.7091319444444445</v>
      </c>
      <c r="D2037" s="8">
        <v>272.3</v>
      </c>
      <c r="E2037" s="8" t="s">
        <v>29</v>
      </c>
      <c r="F2037" s="8">
        <v>21</v>
      </c>
      <c r="G2037" s="8" t="s">
        <v>30</v>
      </c>
      <c r="H2037" s="71">
        <v>0</v>
      </c>
    </row>
    <row r="2038" spans="2:8">
      <c r="B2038" s="69">
        <v>42617</v>
      </c>
      <c r="C2038" s="70">
        <v>0.70924768518518511</v>
      </c>
      <c r="D2038" s="8">
        <v>1303.2</v>
      </c>
      <c r="E2038" s="8" t="s">
        <v>29</v>
      </c>
      <c r="F2038" s="8">
        <v>21</v>
      </c>
      <c r="G2038" s="8" t="s">
        <v>30</v>
      </c>
      <c r="H2038" s="71">
        <v>0</v>
      </c>
    </row>
    <row r="2039" spans="2:8">
      <c r="B2039" s="69">
        <v>42617</v>
      </c>
      <c r="C2039" s="70">
        <v>0.70936342592592594</v>
      </c>
      <c r="D2039" s="8">
        <v>1780.1</v>
      </c>
      <c r="E2039" s="8" t="s">
        <v>29</v>
      </c>
      <c r="F2039" s="8">
        <v>21</v>
      </c>
      <c r="G2039" s="8" t="s">
        <v>30</v>
      </c>
      <c r="H2039" s="71">
        <v>0</v>
      </c>
    </row>
    <row r="2040" spans="2:8">
      <c r="B2040" s="69">
        <v>42617</v>
      </c>
      <c r="C2040" s="70">
        <v>0.70947916666666666</v>
      </c>
      <c r="D2040" s="8">
        <v>2311.4</v>
      </c>
      <c r="E2040" s="8" t="s">
        <v>29</v>
      </c>
      <c r="F2040" s="8">
        <v>21</v>
      </c>
      <c r="G2040" s="8" t="s">
        <v>30</v>
      </c>
      <c r="H2040" s="71">
        <v>0</v>
      </c>
    </row>
    <row r="2041" spans="2:8">
      <c r="B2041" s="69">
        <v>42617</v>
      </c>
      <c r="C2041" s="70">
        <v>0.70959490740740738</v>
      </c>
      <c r="D2041" s="8">
        <v>1984.1</v>
      </c>
      <c r="E2041" s="8" t="s">
        <v>29</v>
      </c>
      <c r="F2041" s="8">
        <v>21</v>
      </c>
      <c r="G2041" s="8" t="s">
        <v>30</v>
      </c>
      <c r="H2041" s="71">
        <v>0</v>
      </c>
    </row>
    <row r="2042" spans="2:8">
      <c r="B2042" s="69">
        <v>42617</v>
      </c>
      <c r="C2042" s="70">
        <v>0.70971064814814822</v>
      </c>
      <c r="D2042" s="8">
        <v>2186.6</v>
      </c>
      <c r="E2042" s="8" t="s">
        <v>29</v>
      </c>
      <c r="F2042" s="8">
        <v>21</v>
      </c>
      <c r="G2042" s="8" t="s">
        <v>30</v>
      </c>
      <c r="H2042" s="71">
        <v>0</v>
      </c>
    </row>
    <row r="2043" spans="2:8">
      <c r="B2043" s="69">
        <v>42617</v>
      </c>
      <c r="C2043" s="70">
        <v>0.70982638888888883</v>
      </c>
      <c r="D2043" s="8">
        <v>1920.7</v>
      </c>
      <c r="E2043" s="8" t="s">
        <v>29</v>
      </c>
      <c r="F2043" s="8">
        <v>21</v>
      </c>
      <c r="G2043" s="8" t="s">
        <v>30</v>
      </c>
      <c r="H2043" s="71">
        <v>0</v>
      </c>
    </row>
    <row r="2044" spans="2:8">
      <c r="B2044" s="69">
        <v>42617</v>
      </c>
      <c r="C2044" s="70">
        <v>0.70994212962962966</v>
      </c>
      <c r="D2044" s="8">
        <v>2500.4</v>
      </c>
      <c r="E2044" s="8" t="s">
        <v>29</v>
      </c>
      <c r="F2044" s="8">
        <v>21</v>
      </c>
      <c r="G2044" s="8" t="s">
        <v>30</v>
      </c>
      <c r="H2044" s="71">
        <v>0</v>
      </c>
    </row>
    <row r="2045" spans="2:8">
      <c r="B2045" s="69">
        <v>42617</v>
      </c>
      <c r="C2045" s="70">
        <v>0.71005787037037038</v>
      </c>
      <c r="D2045" s="8">
        <v>1151</v>
      </c>
      <c r="E2045" s="8" t="s">
        <v>29</v>
      </c>
      <c r="F2045" s="8">
        <v>21</v>
      </c>
      <c r="G2045" s="8" t="s">
        <v>30</v>
      </c>
      <c r="H2045" s="71">
        <v>0</v>
      </c>
    </row>
    <row r="2046" spans="2:8">
      <c r="B2046" s="69">
        <v>42617</v>
      </c>
      <c r="C2046" s="70">
        <v>0.7101736111111111</v>
      </c>
      <c r="D2046" s="8">
        <v>1647.5</v>
      </c>
      <c r="E2046" s="8" t="s">
        <v>29</v>
      </c>
      <c r="F2046" s="8">
        <v>21</v>
      </c>
      <c r="G2046" s="8" t="s">
        <v>30</v>
      </c>
      <c r="H2046" s="71">
        <v>0</v>
      </c>
    </row>
    <row r="2047" spans="2:8">
      <c r="B2047" s="69">
        <v>42617</v>
      </c>
      <c r="C2047" s="70">
        <v>0.71028935185185194</v>
      </c>
      <c r="D2047" s="8">
        <v>1928.7</v>
      </c>
      <c r="E2047" s="8" t="s">
        <v>29</v>
      </c>
      <c r="F2047" s="8">
        <v>21</v>
      </c>
      <c r="G2047" s="8" t="s">
        <v>30</v>
      </c>
      <c r="H2047" s="71">
        <v>0</v>
      </c>
    </row>
    <row r="2048" spans="2:8">
      <c r="B2048" s="69">
        <v>42617</v>
      </c>
      <c r="C2048" s="70">
        <v>0.71040509259259255</v>
      </c>
      <c r="D2048" s="8">
        <v>2400</v>
      </c>
      <c r="E2048" s="8" t="s">
        <v>29</v>
      </c>
      <c r="F2048" s="8">
        <v>21</v>
      </c>
      <c r="G2048" s="8" t="s">
        <v>30</v>
      </c>
      <c r="H2048" s="71">
        <v>0</v>
      </c>
    </row>
    <row r="2049" spans="2:8">
      <c r="B2049" s="69">
        <v>42617</v>
      </c>
      <c r="C2049" s="70">
        <v>0.71052083333333327</v>
      </c>
      <c r="D2049" s="8">
        <v>2534.4</v>
      </c>
      <c r="E2049" s="8" t="s">
        <v>29</v>
      </c>
      <c r="F2049" s="8">
        <v>21</v>
      </c>
      <c r="G2049" s="8" t="s">
        <v>30</v>
      </c>
      <c r="H2049" s="71">
        <v>0</v>
      </c>
    </row>
    <row r="2050" spans="2:8">
      <c r="B2050" s="69">
        <v>42617</v>
      </c>
      <c r="C2050" s="70">
        <v>0.7106365740740741</v>
      </c>
      <c r="D2050" s="8">
        <v>1552</v>
      </c>
      <c r="E2050" s="8" t="s">
        <v>29</v>
      </c>
      <c r="F2050" s="8">
        <v>21</v>
      </c>
      <c r="G2050" s="8" t="s">
        <v>30</v>
      </c>
      <c r="H2050" s="71">
        <v>0</v>
      </c>
    </row>
    <row r="2051" spans="2:8">
      <c r="B2051" s="69">
        <v>42617</v>
      </c>
      <c r="C2051" s="70">
        <v>0.71075231481481482</v>
      </c>
      <c r="D2051" s="8">
        <v>1981.9</v>
      </c>
      <c r="E2051" s="8" t="s">
        <v>29</v>
      </c>
      <c r="F2051" s="8">
        <v>21</v>
      </c>
      <c r="G2051" s="8" t="s">
        <v>30</v>
      </c>
      <c r="H2051" s="71">
        <v>0</v>
      </c>
    </row>
    <row r="2052" spans="2:8">
      <c r="B2052" s="69">
        <v>42617</v>
      </c>
      <c r="C2052" s="70">
        <v>0.71086805555555566</v>
      </c>
      <c r="D2052" s="8">
        <v>2458.1</v>
      </c>
      <c r="E2052" s="8" t="s">
        <v>29</v>
      </c>
      <c r="F2052" s="8">
        <v>21</v>
      </c>
      <c r="G2052" s="8" t="s">
        <v>30</v>
      </c>
      <c r="H2052" s="71">
        <v>0</v>
      </c>
    </row>
    <row r="2053" spans="2:8">
      <c r="B2053" s="69">
        <v>42617</v>
      </c>
      <c r="C2053" s="70">
        <v>0.71098379629629627</v>
      </c>
      <c r="D2053" s="8">
        <v>1259.7</v>
      </c>
      <c r="E2053" s="8" t="s">
        <v>29</v>
      </c>
      <c r="F2053" s="8">
        <v>21</v>
      </c>
      <c r="G2053" s="8" t="s">
        <v>30</v>
      </c>
      <c r="H2053" s="71">
        <v>0</v>
      </c>
    </row>
    <row r="2054" spans="2:8">
      <c r="B2054" s="69">
        <v>42617</v>
      </c>
      <c r="C2054" s="70">
        <v>0.71109953703703699</v>
      </c>
      <c r="D2054" s="8">
        <v>1702.6</v>
      </c>
      <c r="E2054" s="8" t="s">
        <v>29</v>
      </c>
      <c r="F2054" s="8">
        <v>21</v>
      </c>
      <c r="G2054" s="8" t="s">
        <v>30</v>
      </c>
      <c r="H2054" s="71">
        <v>0</v>
      </c>
    </row>
    <row r="2055" spans="2:8">
      <c r="B2055" s="69">
        <v>42617</v>
      </c>
      <c r="C2055" s="70">
        <v>0.71121527777777782</v>
      </c>
      <c r="D2055" s="8">
        <v>2732.3</v>
      </c>
      <c r="E2055" s="8" t="s">
        <v>29</v>
      </c>
      <c r="F2055" s="8">
        <v>21</v>
      </c>
      <c r="G2055" s="8" t="s">
        <v>30</v>
      </c>
      <c r="H2055" s="71">
        <v>0</v>
      </c>
    </row>
    <row r="2056" spans="2:8">
      <c r="B2056" s="69">
        <v>42617</v>
      </c>
      <c r="C2056" s="70">
        <v>0.71133101851851854</v>
      </c>
      <c r="D2056" s="8">
        <v>2342.8000000000002</v>
      </c>
      <c r="E2056" s="8" t="s">
        <v>29</v>
      </c>
      <c r="F2056" s="8">
        <v>21</v>
      </c>
      <c r="G2056" s="8" t="s">
        <v>30</v>
      </c>
      <c r="H2056" s="71">
        <v>0</v>
      </c>
    </row>
    <row r="2057" spans="2:8">
      <c r="B2057" s="69">
        <v>42617</v>
      </c>
      <c r="C2057" s="70">
        <v>0.71144675925925915</v>
      </c>
      <c r="D2057" s="8">
        <v>976.8</v>
      </c>
      <c r="E2057" s="8" t="s">
        <v>29</v>
      </c>
      <c r="F2057" s="8">
        <v>21</v>
      </c>
      <c r="G2057" s="8" t="s">
        <v>30</v>
      </c>
      <c r="H2057" s="71">
        <v>0</v>
      </c>
    </row>
    <row r="2058" spans="2:8">
      <c r="B2058" s="69">
        <v>42617</v>
      </c>
      <c r="C2058" s="70">
        <v>0.71156249999999999</v>
      </c>
      <c r="D2058" s="8">
        <v>2468.1</v>
      </c>
      <c r="E2058" s="8" t="s">
        <v>29</v>
      </c>
      <c r="F2058" s="8">
        <v>21</v>
      </c>
      <c r="G2058" s="8" t="s">
        <v>30</v>
      </c>
      <c r="H2058" s="71">
        <v>0</v>
      </c>
    </row>
    <row r="2059" spans="2:8">
      <c r="B2059" s="69">
        <v>42617</v>
      </c>
      <c r="C2059" s="70">
        <v>0.71167824074074071</v>
      </c>
      <c r="D2059" s="8">
        <v>1426.6</v>
      </c>
      <c r="E2059" s="8" t="s">
        <v>29</v>
      </c>
      <c r="F2059" s="8">
        <v>21.1</v>
      </c>
      <c r="G2059" s="8" t="s">
        <v>30</v>
      </c>
      <c r="H2059" s="71">
        <v>0</v>
      </c>
    </row>
    <row r="2060" spans="2:8">
      <c r="B2060" s="69">
        <v>42617</v>
      </c>
      <c r="C2060" s="70">
        <v>0.71179398148148154</v>
      </c>
      <c r="D2060" s="8">
        <v>2532.6</v>
      </c>
      <c r="E2060" s="8" t="s">
        <v>29</v>
      </c>
      <c r="F2060" s="8">
        <v>21</v>
      </c>
      <c r="G2060" s="8" t="s">
        <v>30</v>
      </c>
      <c r="H2060" s="71">
        <v>0</v>
      </c>
    </row>
    <row r="2061" spans="2:8">
      <c r="B2061" s="69">
        <v>42617</v>
      </c>
      <c r="C2061" s="70">
        <v>0.71190972222222226</v>
      </c>
      <c r="D2061" s="8">
        <v>1815.2</v>
      </c>
      <c r="E2061" s="8" t="s">
        <v>29</v>
      </c>
      <c r="F2061" s="8">
        <v>21</v>
      </c>
      <c r="G2061" s="8" t="s">
        <v>30</v>
      </c>
      <c r="H2061" s="71">
        <v>0</v>
      </c>
    </row>
    <row r="2062" spans="2:8">
      <c r="B2062" s="69">
        <v>42617</v>
      </c>
      <c r="C2062" s="70">
        <v>0.71202546296296287</v>
      </c>
      <c r="D2062" s="8">
        <v>1627</v>
      </c>
      <c r="E2062" s="8" t="s">
        <v>29</v>
      </c>
      <c r="F2062" s="8">
        <v>21</v>
      </c>
      <c r="G2062" s="8" t="s">
        <v>30</v>
      </c>
      <c r="H2062" s="71">
        <v>0</v>
      </c>
    </row>
    <row r="2063" spans="2:8">
      <c r="B2063" s="69">
        <v>42617</v>
      </c>
      <c r="C2063" s="70">
        <v>0.71214120370370371</v>
      </c>
      <c r="D2063" s="8">
        <v>1179.5</v>
      </c>
      <c r="E2063" s="8" t="s">
        <v>29</v>
      </c>
      <c r="F2063" s="8">
        <v>21</v>
      </c>
      <c r="G2063" s="8" t="s">
        <v>30</v>
      </c>
      <c r="H2063" s="71">
        <v>0</v>
      </c>
    </row>
    <row r="2064" spans="2:8">
      <c r="B2064" s="69">
        <v>42617</v>
      </c>
      <c r="C2064" s="70">
        <v>0.71225694444444443</v>
      </c>
      <c r="D2064" s="8">
        <v>801.1</v>
      </c>
      <c r="E2064" s="8" t="s">
        <v>29</v>
      </c>
      <c r="F2064" s="8">
        <v>21</v>
      </c>
      <c r="G2064" s="8" t="s">
        <v>30</v>
      </c>
      <c r="H2064" s="71">
        <v>0</v>
      </c>
    </row>
    <row r="2065" spans="2:8">
      <c r="B2065" s="69">
        <v>42617</v>
      </c>
      <c r="C2065" s="70">
        <v>0.71237268518518515</v>
      </c>
      <c r="D2065" s="8">
        <v>1214</v>
      </c>
      <c r="E2065" s="8" t="s">
        <v>29</v>
      </c>
      <c r="F2065" s="8">
        <v>21</v>
      </c>
      <c r="G2065" s="8" t="s">
        <v>30</v>
      </c>
      <c r="H2065" s="71">
        <v>0</v>
      </c>
    </row>
    <row r="2066" spans="2:8">
      <c r="B2066" s="69">
        <v>42617</v>
      </c>
      <c r="C2066" s="70">
        <v>0.71248842592592598</v>
      </c>
      <c r="D2066" s="8">
        <v>2743.8</v>
      </c>
      <c r="E2066" s="8" t="s">
        <v>29</v>
      </c>
      <c r="F2066" s="8">
        <v>21</v>
      </c>
      <c r="G2066" s="8" t="s">
        <v>30</v>
      </c>
      <c r="H2066" s="71">
        <v>0</v>
      </c>
    </row>
    <row r="2067" spans="2:8">
      <c r="B2067" s="69">
        <v>42617</v>
      </c>
      <c r="C2067" s="70">
        <v>0.71260416666666659</v>
      </c>
      <c r="D2067" s="8">
        <v>1932.7</v>
      </c>
      <c r="E2067" s="8" t="s">
        <v>29</v>
      </c>
      <c r="F2067" s="8">
        <v>21</v>
      </c>
      <c r="G2067" s="8" t="s">
        <v>30</v>
      </c>
      <c r="H2067" s="71">
        <v>0</v>
      </c>
    </row>
    <row r="2068" spans="2:8">
      <c r="B2068" s="69">
        <v>42617</v>
      </c>
      <c r="C2068" s="70">
        <v>0.71271990740740743</v>
      </c>
      <c r="D2068" s="8">
        <v>2586.1999999999998</v>
      </c>
      <c r="E2068" s="8" t="s">
        <v>29</v>
      </c>
      <c r="F2068" s="8">
        <v>21</v>
      </c>
      <c r="G2068" s="8" t="s">
        <v>30</v>
      </c>
      <c r="H2068" s="71">
        <v>0</v>
      </c>
    </row>
    <row r="2069" spans="2:8">
      <c r="B2069" s="69">
        <v>42617</v>
      </c>
      <c r="C2069" s="70">
        <v>0.71283564814814815</v>
      </c>
      <c r="D2069" s="8">
        <v>2557.9</v>
      </c>
      <c r="E2069" s="8" t="s">
        <v>29</v>
      </c>
      <c r="F2069" s="8">
        <v>21</v>
      </c>
      <c r="G2069" s="8" t="s">
        <v>30</v>
      </c>
      <c r="H2069" s="71">
        <v>0</v>
      </c>
    </row>
    <row r="2070" spans="2:8">
      <c r="B2070" s="69">
        <v>42617</v>
      </c>
      <c r="C2070" s="70">
        <v>0.71295138888888887</v>
      </c>
      <c r="D2070" s="8">
        <v>2131.6999999999998</v>
      </c>
      <c r="E2070" s="8" t="s">
        <v>29</v>
      </c>
      <c r="F2070" s="8">
        <v>21</v>
      </c>
      <c r="G2070" s="8" t="s">
        <v>30</v>
      </c>
      <c r="H2070" s="71">
        <v>0</v>
      </c>
    </row>
    <row r="2071" spans="2:8">
      <c r="B2071" s="69">
        <v>42617</v>
      </c>
      <c r="C2071" s="70">
        <v>0.7130671296296297</v>
      </c>
      <c r="D2071" s="8">
        <v>2458.6999999999998</v>
      </c>
      <c r="E2071" s="8" t="s">
        <v>29</v>
      </c>
      <c r="F2071" s="8">
        <v>21</v>
      </c>
      <c r="G2071" s="8" t="s">
        <v>30</v>
      </c>
      <c r="H2071" s="71">
        <v>0</v>
      </c>
    </row>
    <row r="2072" spans="2:8">
      <c r="B2072" s="69">
        <v>42617</v>
      </c>
      <c r="C2072" s="70">
        <v>0.71318287037037031</v>
      </c>
      <c r="D2072" s="8">
        <v>1989.7</v>
      </c>
      <c r="E2072" s="8" t="s">
        <v>29</v>
      </c>
      <c r="F2072" s="8">
        <v>21</v>
      </c>
      <c r="G2072" s="8" t="s">
        <v>30</v>
      </c>
      <c r="H2072" s="71">
        <v>0</v>
      </c>
    </row>
    <row r="2073" spans="2:8">
      <c r="B2073" s="69">
        <v>42617</v>
      </c>
      <c r="C2073" s="70">
        <v>0.71329861111111115</v>
      </c>
      <c r="D2073" s="8">
        <v>2876.1</v>
      </c>
      <c r="E2073" s="8" t="s">
        <v>29</v>
      </c>
      <c r="F2073" s="8">
        <v>21</v>
      </c>
      <c r="G2073" s="8" t="s">
        <v>30</v>
      </c>
      <c r="H2073" s="71">
        <v>0</v>
      </c>
    </row>
    <row r="2074" spans="2:8">
      <c r="B2074" s="69">
        <v>42617</v>
      </c>
      <c r="C2074" s="70">
        <v>0.71341435185185187</v>
      </c>
      <c r="D2074" s="8">
        <v>2173.8000000000002</v>
      </c>
      <c r="E2074" s="8" t="s">
        <v>29</v>
      </c>
      <c r="F2074" s="8">
        <v>21</v>
      </c>
      <c r="G2074" s="8" t="s">
        <v>30</v>
      </c>
      <c r="H2074" s="71">
        <v>0</v>
      </c>
    </row>
    <row r="2075" spans="2:8">
      <c r="B2075" s="69">
        <v>42617</v>
      </c>
      <c r="C2075" s="70">
        <v>0.71353009259259259</v>
      </c>
      <c r="D2075" s="8">
        <v>1895.1</v>
      </c>
      <c r="E2075" s="8" t="s">
        <v>29</v>
      </c>
      <c r="F2075" s="8">
        <v>21</v>
      </c>
      <c r="G2075" s="8" t="s">
        <v>30</v>
      </c>
      <c r="H2075" s="71">
        <v>0</v>
      </c>
    </row>
    <row r="2076" spans="2:8">
      <c r="B2076" s="69">
        <v>42617</v>
      </c>
      <c r="C2076" s="70">
        <v>0.71364583333333342</v>
      </c>
      <c r="D2076" s="8">
        <v>2763.2</v>
      </c>
      <c r="E2076" s="8" t="s">
        <v>29</v>
      </c>
      <c r="F2076" s="8">
        <v>21</v>
      </c>
      <c r="G2076" s="8" t="s">
        <v>30</v>
      </c>
      <c r="H2076" s="71">
        <v>0</v>
      </c>
    </row>
    <row r="2077" spans="2:8">
      <c r="B2077" s="69">
        <v>42617</v>
      </c>
      <c r="C2077" s="70">
        <v>0.71376157407407403</v>
      </c>
      <c r="D2077" s="8">
        <v>2747.3</v>
      </c>
      <c r="E2077" s="8" t="s">
        <v>29</v>
      </c>
      <c r="F2077" s="8">
        <v>21</v>
      </c>
      <c r="G2077" s="8" t="s">
        <v>30</v>
      </c>
      <c r="H2077" s="71">
        <v>0</v>
      </c>
    </row>
    <row r="2078" spans="2:8">
      <c r="B2078" s="69">
        <v>42617</v>
      </c>
      <c r="C2078" s="70">
        <v>0.71387731481481476</v>
      </c>
      <c r="D2078" s="8">
        <v>2097.8000000000002</v>
      </c>
      <c r="E2078" s="8" t="s">
        <v>29</v>
      </c>
      <c r="F2078" s="8">
        <v>21</v>
      </c>
      <c r="G2078" s="8" t="s">
        <v>30</v>
      </c>
      <c r="H2078" s="71">
        <v>0</v>
      </c>
    </row>
    <row r="2079" spans="2:8">
      <c r="B2079" s="69">
        <v>42617</v>
      </c>
      <c r="C2079" s="70">
        <v>0.71399305555555559</v>
      </c>
      <c r="D2079" s="8">
        <v>2054.8000000000002</v>
      </c>
      <c r="E2079" s="8" t="s">
        <v>29</v>
      </c>
      <c r="F2079" s="8">
        <v>21</v>
      </c>
      <c r="G2079" s="8" t="s">
        <v>30</v>
      </c>
      <c r="H2079" s="71">
        <v>0</v>
      </c>
    </row>
    <row r="2080" spans="2:8">
      <c r="B2080" s="69">
        <v>42617</v>
      </c>
      <c r="C2080" s="70">
        <v>0.71410879629629631</v>
      </c>
      <c r="D2080" s="8">
        <v>1895.3</v>
      </c>
      <c r="E2080" s="8" t="s">
        <v>29</v>
      </c>
      <c r="F2080" s="8">
        <v>21</v>
      </c>
      <c r="G2080" s="8" t="s">
        <v>30</v>
      </c>
      <c r="H2080" s="71">
        <v>0</v>
      </c>
    </row>
    <row r="2081" spans="2:8">
      <c r="B2081" s="69">
        <v>42617</v>
      </c>
      <c r="C2081" s="70">
        <v>0.71422453703703714</v>
      </c>
      <c r="D2081" s="8">
        <v>2715.4</v>
      </c>
      <c r="E2081" s="8" t="s">
        <v>29</v>
      </c>
      <c r="F2081" s="8">
        <v>21</v>
      </c>
      <c r="G2081" s="8" t="s">
        <v>30</v>
      </c>
      <c r="H2081" s="71">
        <v>0</v>
      </c>
    </row>
    <row r="2082" spans="2:8">
      <c r="B2082" s="69">
        <v>42617</v>
      </c>
      <c r="C2082" s="70">
        <v>0.71434027777777775</v>
      </c>
      <c r="D2082" s="8">
        <v>722.4</v>
      </c>
      <c r="E2082" s="8" t="s">
        <v>29</v>
      </c>
      <c r="F2082" s="8">
        <v>21</v>
      </c>
      <c r="G2082" s="8" t="s">
        <v>30</v>
      </c>
      <c r="H2082" s="71">
        <v>0</v>
      </c>
    </row>
    <row r="2083" spans="2:8">
      <c r="B2083" s="69">
        <v>42617</v>
      </c>
      <c r="C2083" s="70">
        <v>0.71445601851851848</v>
      </c>
      <c r="D2083" s="8">
        <v>2585</v>
      </c>
      <c r="E2083" s="8" t="s">
        <v>29</v>
      </c>
      <c r="F2083" s="8">
        <v>21.1</v>
      </c>
      <c r="G2083" s="8" t="s">
        <v>30</v>
      </c>
      <c r="H2083" s="71">
        <v>0</v>
      </c>
    </row>
    <row r="2084" spans="2:8">
      <c r="B2084" s="69">
        <v>42617</v>
      </c>
      <c r="C2084" s="70">
        <v>0.71457175925925931</v>
      </c>
      <c r="D2084" s="8">
        <v>1914.9</v>
      </c>
      <c r="E2084" s="8" t="s">
        <v>29</v>
      </c>
      <c r="F2084" s="8">
        <v>21</v>
      </c>
      <c r="G2084" s="8" t="s">
        <v>30</v>
      </c>
      <c r="H2084" s="71">
        <v>0</v>
      </c>
    </row>
    <row r="2085" spans="2:8">
      <c r="B2085" s="69">
        <v>42617</v>
      </c>
      <c r="C2085" s="70">
        <v>0.71468750000000003</v>
      </c>
      <c r="D2085" s="8">
        <v>635.4</v>
      </c>
      <c r="E2085" s="8" t="s">
        <v>29</v>
      </c>
      <c r="F2085" s="8">
        <v>21</v>
      </c>
      <c r="G2085" s="8" t="s">
        <v>30</v>
      </c>
      <c r="H2085" s="71">
        <v>0</v>
      </c>
    </row>
    <row r="2086" spans="2:8">
      <c r="B2086" s="69">
        <v>42617</v>
      </c>
      <c r="C2086" s="70">
        <v>0.71480324074074064</v>
      </c>
      <c r="D2086" s="8">
        <v>2284.1999999999998</v>
      </c>
      <c r="E2086" s="8" t="s">
        <v>29</v>
      </c>
      <c r="F2086" s="8">
        <v>21</v>
      </c>
      <c r="G2086" s="8" t="s">
        <v>30</v>
      </c>
      <c r="H2086" s="71">
        <v>0</v>
      </c>
    </row>
    <row r="2087" spans="2:8">
      <c r="B2087" s="69">
        <v>42617</v>
      </c>
      <c r="C2087" s="70">
        <v>0.71491898148148147</v>
      </c>
      <c r="D2087" s="8">
        <v>2075.6</v>
      </c>
      <c r="E2087" s="8" t="s">
        <v>29</v>
      </c>
      <c r="F2087" s="8">
        <v>21</v>
      </c>
      <c r="G2087" s="8" t="s">
        <v>30</v>
      </c>
      <c r="H2087" s="71">
        <v>0</v>
      </c>
    </row>
    <row r="2088" spans="2:8">
      <c r="B2088" s="69">
        <v>42617</v>
      </c>
      <c r="C2088" s="70">
        <v>0.7150347222222222</v>
      </c>
      <c r="D2088" s="8">
        <v>2740.2</v>
      </c>
      <c r="E2088" s="8" t="s">
        <v>29</v>
      </c>
      <c r="F2088" s="8">
        <v>21</v>
      </c>
      <c r="G2088" s="8" t="s">
        <v>30</v>
      </c>
      <c r="H2088" s="71">
        <v>0</v>
      </c>
    </row>
    <row r="2089" spans="2:8">
      <c r="B2089" s="69">
        <v>42617</v>
      </c>
      <c r="C2089" s="70">
        <v>0.71515046296296303</v>
      </c>
      <c r="D2089" s="8">
        <v>2598.9</v>
      </c>
      <c r="E2089" s="8" t="s">
        <v>29</v>
      </c>
      <c r="F2089" s="8">
        <v>21</v>
      </c>
      <c r="G2089" s="8" t="s">
        <v>30</v>
      </c>
      <c r="H2089" s="71">
        <v>0</v>
      </c>
    </row>
    <row r="2090" spans="2:8">
      <c r="B2090" s="69">
        <v>42617</v>
      </c>
      <c r="C2090" s="70">
        <v>0.71526620370370375</v>
      </c>
      <c r="D2090" s="8">
        <v>2781.1</v>
      </c>
      <c r="E2090" s="8" t="s">
        <v>29</v>
      </c>
      <c r="F2090" s="8">
        <v>21</v>
      </c>
      <c r="G2090" s="8" t="s">
        <v>30</v>
      </c>
      <c r="H2090" s="71">
        <v>0</v>
      </c>
    </row>
    <row r="2091" spans="2:8">
      <c r="B2091" s="69">
        <v>42617</v>
      </c>
      <c r="C2091" s="70">
        <v>0.71538194444444436</v>
      </c>
      <c r="D2091" s="8">
        <v>771.3</v>
      </c>
      <c r="E2091" s="8" t="s">
        <v>29</v>
      </c>
      <c r="F2091" s="8">
        <v>21</v>
      </c>
      <c r="G2091" s="8" t="s">
        <v>30</v>
      </c>
      <c r="H2091" s="71">
        <v>0</v>
      </c>
    </row>
    <row r="2092" spans="2:8">
      <c r="B2092" s="69">
        <v>42617</v>
      </c>
      <c r="C2092" s="70">
        <v>0.71549768518518519</v>
      </c>
      <c r="D2092" s="8">
        <v>2555.5</v>
      </c>
      <c r="E2092" s="8" t="s">
        <v>29</v>
      </c>
      <c r="F2092" s="8">
        <v>21</v>
      </c>
      <c r="G2092" s="8" t="s">
        <v>30</v>
      </c>
      <c r="H2092" s="71">
        <v>0</v>
      </c>
    </row>
    <row r="2093" spans="2:8">
      <c r="B2093" s="69">
        <v>42617</v>
      </c>
      <c r="C2093" s="70">
        <v>0.71561342592592592</v>
      </c>
      <c r="D2093" s="8">
        <v>2246.6999999999998</v>
      </c>
      <c r="E2093" s="8" t="s">
        <v>29</v>
      </c>
      <c r="F2093" s="8">
        <v>21</v>
      </c>
      <c r="G2093" s="8" t="s">
        <v>30</v>
      </c>
      <c r="H2093" s="71">
        <v>0</v>
      </c>
    </row>
    <row r="2094" spans="2:8">
      <c r="B2094" s="69">
        <v>42617</v>
      </c>
      <c r="C2094" s="70">
        <v>0.71572916666666664</v>
      </c>
      <c r="D2094" s="8">
        <v>1697.7</v>
      </c>
      <c r="E2094" s="8" t="s">
        <v>29</v>
      </c>
      <c r="F2094" s="8">
        <v>21</v>
      </c>
      <c r="G2094" s="8" t="s">
        <v>30</v>
      </c>
      <c r="H2094" s="71">
        <v>0</v>
      </c>
    </row>
    <row r="2095" spans="2:8">
      <c r="B2095" s="69">
        <v>42617</v>
      </c>
      <c r="C2095" s="70">
        <v>0.71584490740740747</v>
      </c>
      <c r="D2095" s="8">
        <v>827.4</v>
      </c>
      <c r="E2095" s="8" t="s">
        <v>29</v>
      </c>
      <c r="F2095" s="8">
        <v>21</v>
      </c>
      <c r="G2095" s="8" t="s">
        <v>30</v>
      </c>
      <c r="H2095" s="71">
        <v>0</v>
      </c>
    </row>
    <row r="2096" spans="2:8">
      <c r="B2096" s="69">
        <v>42617</v>
      </c>
      <c r="C2096" s="70">
        <v>0.71596064814814808</v>
      </c>
      <c r="D2096" s="8">
        <v>2625.1</v>
      </c>
      <c r="E2096" s="8" t="s">
        <v>29</v>
      </c>
      <c r="F2096" s="8">
        <v>21</v>
      </c>
      <c r="G2096" s="8" t="s">
        <v>30</v>
      </c>
      <c r="H2096" s="71">
        <v>0</v>
      </c>
    </row>
    <row r="2097" spans="2:8">
      <c r="B2097" s="69">
        <v>42617</v>
      </c>
      <c r="C2097" s="70">
        <v>0.71607638888888892</v>
      </c>
      <c r="D2097" s="8">
        <v>2865.6</v>
      </c>
      <c r="E2097" s="8" t="s">
        <v>29</v>
      </c>
      <c r="F2097" s="8">
        <v>21</v>
      </c>
      <c r="G2097" s="8" t="s">
        <v>30</v>
      </c>
      <c r="H2097" s="71">
        <v>0</v>
      </c>
    </row>
    <row r="2098" spans="2:8">
      <c r="B2098" s="69">
        <v>42617</v>
      </c>
      <c r="C2098" s="70">
        <v>0.71619212962962964</v>
      </c>
      <c r="D2098" s="8">
        <v>818.3</v>
      </c>
      <c r="E2098" s="8" t="s">
        <v>29</v>
      </c>
      <c r="F2098" s="8">
        <v>21</v>
      </c>
      <c r="G2098" s="8" t="s">
        <v>30</v>
      </c>
      <c r="H2098" s="71">
        <v>0</v>
      </c>
    </row>
    <row r="2099" spans="2:8">
      <c r="B2099" s="69">
        <v>42617</v>
      </c>
      <c r="C2099" s="70">
        <v>0.71630787037037036</v>
      </c>
      <c r="D2099" s="8">
        <v>795.6</v>
      </c>
      <c r="E2099" s="8" t="s">
        <v>29</v>
      </c>
      <c r="F2099" s="8">
        <v>21</v>
      </c>
      <c r="G2099" s="8" t="s">
        <v>30</v>
      </c>
      <c r="H2099" s="71">
        <v>0</v>
      </c>
    </row>
    <row r="2100" spans="2:8">
      <c r="B2100" s="69">
        <v>42617</v>
      </c>
      <c r="C2100" s="70">
        <v>0.71642361111111119</v>
      </c>
      <c r="D2100" s="8">
        <v>1653.9</v>
      </c>
      <c r="E2100" s="8" t="s">
        <v>29</v>
      </c>
      <c r="F2100" s="8">
        <v>21.1</v>
      </c>
      <c r="G2100" s="8" t="s">
        <v>30</v>
      </c>
      <c r="H2100" s="71">
        <v>0</v>
      </c>
    </row>
    <row r="2101" spans="2:8">
      <c r="B2101" s="69">
        <v>42617</v>
      </c>
      <c r="C2101" s="70">
        <v>0.7165393518518518</v>
      </c>
      <c r="D2101" s="8">
        <v>1468.9</v>
      </c>
      <c r="E2101" s="8" t="s">
        <v>29</v>
      </c>
      <c r="F2101" s="8">
        <v>21</v>
      </c>
      <c r="G2101" s="8" t="s">
        <v>30</v>
      </c>
      <c r="H2101" s="71">
        <v>0</v>
      </c>
    </row>
    <row r="2102" spans="2:8">
      <c r="B2102" s="69">
        <v>42617</v>
      </c>
      <c r="C2102" s="70">
        <v>0.71665509259259252</v>
      </c>
      <c r="D2102" s="8">
        <v>720.2</v>
      </c>
      <c r="E2102" s="8" t="s">
        <v>29</v>
      </c>
      <c r="F2102" s="8">
        <v>21.1</v>
      </c>
      <c r="G2102" s="8" t="s">
        <v>30</v>
      </c>
      <c r="H2102" s="71">
        <v>0</v>
      </c>
    </row>
    <row r="2103" spans="2:8">
      <c r="B2103" s="69">
        <v>42617</v>
      </c>
      <c r="C2103" s="70">
        <v>0.71677083333333336</v>
      </c>
      <c r="D2103" s="8">
        <v>640.70000000000005</v>
      </c>
      <c r="E2103" s="8" t="s">
        <v>29</v>
      </c>
      <c r="F2103" s="8">
        <v>21</v>
      </c>
      <c r="G2103" s="8" t="s">
        <v>30</v>
      </c>
      <c r="H2103" s="71">
        <v>0</v>
      </c>
    </row>
    <row r="2104" spans="2:8">
      <c r="B2104" s="69">
        <v>42617</v>
      </c>
      <c r="C2104" s="70">
        <v>0.71688657407407408</v>
      </c>
      <c r="D2104" s="8">
        <v>550.5</v>
      </c>
      <c r="E2104" s="8" t="s">
        <v>29</v>
      </c>
      <c r="F2104" s="8">
        <v>21</v>
      </c>
      <c r="G2104" s="8" t="s">
        <v>30</v>
      </c>
      <c r="H2104" s="71">
        <v>0</v>
      </c>
    </row>
    <row r="2105" spans="2:8">
      <c r="B2105" s="69">
        <v>42617</v>
      </c>
      <c r="C2105" s="70">
        <v>0.71700231481481491</v>
      </c>
      <c r="D2105" s="8">
        <v>428.7</v>
      </c>
      <c r="E2105" s="8" t="s">
        <v>29</v>
      </c>
      <c r="F2105" s="8">
        <v>21.1</v>
      </c>
      <c r="G2105" s="8" t="s">
        <v>30</v>
      </c>
      <c r="H2105" s="71">
        <v>0</v>
      </c>
    </row>
    <row r="2106" spans="2:8">
      <c r="B2106" s="69">
        <v>42617</v>
      </c>
      <c r="C2106" s="70">
        <v>0.71711805555555552</v>
      </c>
      <c r="D2106" s="8">
        <v>1704.7</v>
      </c>
      <c r="E2106" s="8" t="s">
        <v>29</v>
      </c>
      <c r="F2106" s="8">
        <v>21</v>
      </c>
      <c r="G2106" s="8" t="s">
        <v>30</v>
      </c>
      <c r="H2106" s="71">
        <v>0</v>
      </c>
    </row>
    <row r="2107" spans="2:8">
      <c r="B2107" s="69">
        <v>42617</v>
      </c>
      <c r="C2107" s="70">
        <v>0.71723379629629624</v>
      </c>
      <c r="D2107" s="8">
        <v>2669.9</v>
      </c>
      <c r="E2107" s="8" t="s">
        <v>29</v>
      </c>
      <c r="F2107" s="8">
        <v>21</v>
      </c>
      <c r="G2107" s="8" t="s">
        <v>30</v>
      </c>
      <c r="H2107" s="71">
        <v>0</v>
      </c>
    </row>
    <row r="2108" spans="2:8">
      <c r="B2108" s="69">
        <v>42617</v>
      </c>
      <c r="C2108" s="70">
        <v>0.71734953703703708</v>
      </c>
      <c r="D2108" s="8">
        <v>2122.1</v>
      </c>
      <c r="E2108" s="8" t="s">
        <v>29</v>
      </c>
      <c r="F2108" s="8">
        <v>21.1</v>
      </c>
      <c r="G2108" s="8" t="s">
        <v>30</v>
      </c>
      <c r="H2108" s="71">
        <v>0</v>
      </c>
    </row>
    <row r="2109" spans="2:8">
      <c r="B2109" s="69">
        <v>42617</v>
      </c>
      <c r="C2109" s="70">
        <v>0.7174652777777778</v>
      </c>
      <c r="D2109" s="8">
        <v>2890.3</v>
      </c>
      <c r="E2109" s="8" t="s">
        <v>29</v>
      </c>
      <c r="F2109" s="8">
        <v>21</v>
      </c>
      <c r="G2109" s="8" t="s">
        <v>30</v>
      </c>
      <c r="H2109" s="71">
        <v>0</v>
      </c>
    </row>
    <row r="2110" spans="2:8">
      <c r="B2110" s="69">
        <v>42617</v>
      </c>
      <c r="C2110" s="70">
        <v>0.71758101851851841</v>
      </c>
      <c r="D2110" s="8">
        <v>746.7</v>
      </c>
      <c r="E2110" s="8" t="s">
        <v>29</v>
      </c>
      <c r="F2110" s="8">
        <v>21</v>
      </c>
      <c r="G2110" s="8" t="s">
        <v>30</v>
      </c>
      <c r="H2110" s="71">
        <v>0</v>
      </c>
    </row>
    <row r="2111" spans="2:8">
      <c r="B2111" s="69">
        <v>42617</v>
      </c>
      <c r="C2111" s="70">
        <v>0.71769675925925924</v>
      </c>
      <c r="D2111" s="8">
        <v>2025.1</v>
      </c>
      <c r="E2111" s="8" t="s">
        <v>29</v>
      </c>
      <c r="F2111" s="8">
        <v>21</v>
      </c>
      <c r="G2111" s="8" t="s">
        <v>30</v>
      </c>
      <c r="H2111" s="71">
        <v>0</v>
      </c>
    </row>
    <row r="2112" spans="2:8">
      <c r="B2112" s="69">
        <v>42617</v>
      </c>
      <c r="C2112" s="70">
        <v>0.71781249999999996</v>
      </c>
      <c r="D2112" s="8">
        <v>908.6</v>
      </c>
      <c r="E2112" s="8" t="s">
        <v>29</v>
      </c>
      <c r="F2112" s="8">
        <v>21</v>
      </c>
      <c r="G2112" s="8" t="s">
        <v>30</v>
      </c>
      <c r="H2112" s="71">
        <v>0</v>
      </c>
    </row>
    <row r="2113" spans="2:8">
      <c r="B2113" s="69">
        <v>42617</v>
      </c>
      <c r="C2113" s="70">
        <v>0.7179282407407408</v>
      </c>
      <c r="D2113" s="8">
        <v>1905.6</v>
      </c>
      <c r="E2113" s="8" t="s">
        <v>29</v>
      </c>
      <c r="F2113" s="8">
        <v>21</v>
      </c>
      <c r="G2113" s="8" t="s">
        <v>30</v>
      </c>
      <c r="H2113" s="71">
        <v>0</v>
      </c>
    </row>
    <row r="2114" spans="2:8">
      <c r="B2114" s="69">
        <v>42617</v>
      </c>
      <c r="C2114" s="70">
        <v>0.71804398148148152</v>
      </c>
      <c r="D2114" s="8">
        <v>1427.1</v>
      </c>
      <c r="E2114" s="8" t="s">
        <v>29</v>
      </c>
      <c r="F2114" s="8">
        <v>21.1</v>
      </c>
      <c r="G2114" s="8" t="s">
        <v>30</v>
      </c>
      <c r="H2114" s="71">
        <v>0</v>
      </c>
    </row>
    <row r="2115" spans="2:8">
      <c r="B2115" s="69">
        <v>42617</v>
      </c>
      <c r="C2115" s="70">
        <v>0.71815972222222213</v>
      </c>
      <c r="D2115" s="8">
        <v>2500.3000000000002</v>
      </c>
      <c r="E2115" s="8" t="s">
        <v>29</v>
      </c>
      <c r="F2115" s="8">
        <v>21</v>
      </c>
      <c r="G2115" s="8" t="s">
        <v>30</v>
      </c>
      <c r="H2115" s="71">
        <v>0</v>
      </c>
    </row>
    <row r="2116" spans="2:8">
      <c r="B2116" s="69">
        <v>42617</v>
      </c>
      <c r="C2116" s="70">
        <v>0.71827546296296296</v>
      </c>
      <c r="D2116" s="8">
        <v>1547.4</v>
      </c>
      <c r="E2116" s="8" t="s">
        <v>29</v>
      </c>
      <c r="F2116" s="8">
        <v>21</v>
      </c>
      <c r="G2116" s="8" t="s">
        <v>30</v>
      </c>
      <c r="H2116" s="71">
        <v>0</v>
      </c>
    </row>
    <row r="2117" spans="2:8">
      <c r="B2117" s="69">
        <v>42617</v>
      </c>
      <c r="C2117" s="70">
        <v>0.71839120370370368</v>
      </c>
      <c r="D2117" s="8">
        <v>1200.2</v>
      </c>
      <c r="E2117" s="8" t="s">
        <v>29</v>
      </c>
      <c r="F2117" s="8">
        <v>21.1</v>
      </c>
      <c r="G2117" s="8" t="s">
        <v>30</v>
      </c>
      <c r="H2117" s="71">
        <v>0</v>
      </c>
    </row>
    <row r="2118" spans="2:8">
      <c r="B2118" s="69">
        <v>42617</v>
      </c>
      <c r="C2118" s="70">
        <v>0.71850694444444452</v>
      </c>
      <c r="D2118" s="8">
        <v>1499.3</v>
      </c>
      <c r="E2118" s="8" t="s">
        <v>29</v>
      </c>
      <c r="F2118" s="8">
        <v>21</v>
      </c>
      <c r="G2118" s="8" t="s">
        <v>30</v>
      </c>
      <c r="H2118" s="71">
        <v>0</v>
      </c>
    </row>
    <row r="2119" spans="2:8">
      <c r="B2119" s="69">
        <v>42617</v>
      </c>
      <c r="C2119" s="70">
        <v>0.71862268518518524</v>
      </c>
      <c r="D2119" s="8">
        <v>1866.7</v>
      </c>
      <c r="E2119" s="8" t="s">
        <v>29</v>
      </c>
      <c r="F2119" s="8">
        <v>21</v>
      </c>
      <c r="G2119" s="8" t="s">
        <v>30</v>
      </c>
      <c r="H2119" s="71">
        <v>0</v>
      </c>
    </row>
    <row r="2120" spans="2:8">
      <c r="B2120" s="69">
        <v>42617</v>
      </c>
      <c r="C2120" s="70">
        <v>0.71873842592592585</v>
      </c>
      <c r="D2120" s="8">
        <v>2523</v>
      </c>
      <c r="E2120" s="8" t="s">
        <v>29</v>
      </c>
      <c r="F2120" s="8">
        <v>21</v>
      </c>
      <c r="G2120" s="8" t="s">
        <v>30</v>
      </c>
      <c r="H2120" s="71">
        <v>0</v>
      </c>
    </row>
    <row r="2121" spans="2:8">
      <c r="B2121" s="69">
        <v>42617</v>
      </c>
      <c r="C2121" s="70">
        <v>0.71885416666666668</v>
      </c>
      <c r="D2121" s="8">
        <v>645.1</v>
      </c>
      <c r="E2121" s="8" t="s">
        <v>29</v>
      </c>
      <c r="F2121" s="8">
        <v>21.1</v>
      </c>
      <c r="G2121" s="8" t="s">
        <v>30</v>
      </c>
      <c r="H2121" s="71">
        <v>0</v>
      </c>
    </row>
    <row r="2122" spans="2:8">
      <c r="B2122" s="69">
        <v>42617</v>
      </c>
      <c r="C2122" s="70">
        <v>0.7189699074074074</v>
      </c>
      <c r="D2122" s="8">
        <v>2634.7</v>
      </c>
      <c r="E2122" s="8" t="s">
        <v>29</v>
      </c>
      <c r="F2122" s="8">
        <v>21</v>
      </c>
      <c r="G2122" s="8" t="s">
        <v>30</v>
      </c>
      <c r="H2122" s="71">
        <v>0</v>
      </c>
    </row>
    <row r="2123" spans="2:8">
      <c r="B2123" s="69">
        <v>42617</v>
      </c>
      <c r="C2123" s="70">
        <v>0.71908564814814813</v>
      </c>
      <c r="D2123" s="8">
        <v>1452.7</v>
      </c>
      <c r="E2123" s="8" t="s">
        <v>29</v>
      </c>
      <c r="F2123" s="8">
        <v>21.1</v>
      </c>
      <c r="G2123" s="8" t="s">
        <v>30</v>
      </c>
      <c r="H2123" s="71">
        <v>0</v>
      </c>
    </row>
    <row r="2124" spans="2:8">
      <c r="B2124" s="69">
        <v>42617</v>
      </c>
      <c r="C2124" s="70">
        <v>0.71920138888888896</v>
      </c>
      <c r="D2124" s="8">
        <v>2077.1999999999998</v>
      </c>
      <c r="E2124" s="8" t="s">
        <v>29</v>
      </c>
      <c r="F2124" s="8">
        <v>21</v>
      </c>
      <c r="G2124" s="8" t="s">
        <v>30</v>
      </c>
      <c r="H2124" s="71">
        <v>0</v>
      </c>
    </row>
    <row r="2125" spans="2:8">
      <c r="B2125" s="69">
        <v>42617</v>
      </c>
      <c r="C2125" s="70">
        <v>0.71931712962962957</v>
      </c>
      <c r="D2125" s="8">
        <v>2504</v>
      </c>
      <c r="E2125" s="8" t="s">
        <v>29</v>
      </c>
      <c r="F2125" s="8">
        <v>21.1</v>
      </c>
      <c r="G2125" s="8" t="s">
        <v>30</v>
      </c>
      <c r="H2125" s="71">
        <v>0</v>
      </c>
    </row>
    <row r="2126" spans="2:8">
      <c r="B2126" s="69">
        <v>42617</v>
      </c>
      <c r="C2126" s="70">
        <v>0.7194328703703704</v>
      </c>
      <c r="D2126" s="8">
        <v>571.6</v>
      </c>
      <c r="E2126" s="8" t="s">
        <v>29</v>
      </c>
      <c r="F2126" s="8">
        <v>21</v>
      </c>
      <c r="G2126" s="8" t="s">
        <v>30</v>
      </c>
      <c r="H2126" s="71">
        <v>0</v>
      </c>
    </row>
    <row r="2127" spans="2:8">
      <c r="B2127" s="69">
        <v>42617</v>
      </c>
      <c r="C2127" s="70">
        <v>0.71954861111111112</v>
      </c>
      <c r="D2127" s="8">
        <v>2243</v>
      </c>
      <c r="E2127" s="8" t="s">
        <v>29</v>
      </c>
      <c r="F2127" s="8">
        <v>21.1</v>
      </c>
      <c r="G2127" s="8" t="s">
        <v>30</v>
      </c>
      <c r="H2127" s="71">
        <v>0</v>
      </c>
    </row>
    <row r="2128" spans="2:8">
      <c r="B2128" s="69">
        <v>42617</v>
      </c>
      <c r="C2128" s="70">
        <v>0.71966435185185185</v>
      </c>
      <c r="D2128" s="8">
        <v>2610</v>
      </c>
      <c r="E2128" s="8" t="s">
        <v>29</v>
      </c>
      <c r="F2128" s="8">
        <v>21</v>
      </c>
      <c r="G2128" s="8" t="s">
        <v>30</v>
      </c>
      <c r="H2128" s="71">
        <v>0</v>
      </c>
    </row>
    <row r="2129" spans="2:8">
      <c r="B2129" s="69">
        <v>42617</v>
      </c>
      <c r="C2129" s="70">
        <v>0.71978009259259268</v>
      </c>
      <c r="D2129" s="8">
        <v>2862.9</v>
      </c>
      <c r="E2129" s="8" t="s">
        <v>29</v>
      </c>
      <c r="F2129" s="8">
        <v>21.1</v>
      </c>
      <c r="G2129" s="8" t="s">
        <v>30</v>
      </c>
      <c r="H2129" s="71">
        <v>0</v>
      </c>
    </row>
    <row r="2130" spans="2:8">
      <c r="B2130" s="69">
        <v>42617</v>
      </c>
      <c r="C2130" s="70">
        <v>0.71989583333333329</v>
      </c>
      <c r="D2130" s="8">
        <v>1007.3</v>
      </c>
      <c r="E2130" s="8" t="s">
        <v>29</v>
      </c>
      <c r="F2130" s="8">
        <v>21.1</v>
      </c>
      <c r="G2130" s="8" t="s">
        <v>30</v>
      </c>
      <c r="H2130" s="71">
        <v>0</v>
      </c>
    </row>
    <row r="2131" spans="2:8">
      <c r="B2131" s="69">
        <v>42617</v>
      </c>
      <c r="C2131" s="70">
        <v>0.72001157407407401</v>
      </c>
      <c r="D2131" s="8">
        <v>723.2</v>
      </c>
      <c r="E2131" s="8" t="s">
        <v>29</v>
      </c>
      <c r="F2131" s="8">
        <v>21</v>
      </c>
      <c r="G2131" s="8" t="s">
        <v>30</v>
      </c>
      <c r="H2131" s="71">
        <v>0</v>
      </c>
    </row>
    <row r="2132" spans="2:8">
      <c r="B2132" s="69">
        <v>42617</v>
      </c>
      <c r="C2132" s="70">
        <v>0.72012731481481485</v>
      </c>
      <c r="D2132" s="8">
        <v>721.2</v>
      </c>
      <c r="E2132" s="8" t="s">
        <v>29</v>
      </c>
      <c r="F2132" s="8">
        <v>21.1</v>
      </c>
      <c r="G2132" s="8" t="s">
        <v>30</v>
      </c>
      <c r="H2132" s="71">
        <v>0</v>
      </c>
    </row>
    <row r="2133" spans="2:8">
      <c r="B2133" s="69">
        <v>42617</v>
      </c>
      <c r="C2133" s="70">
        <v>0.72024305555555557</v>
      </c>
      <c r="D2133" s="8">
        <v>590.4</v>
      </c>
      <c r="E2133" s="8" t="s">
        <v>29</v>
      </c>
      <c r="F2133" s="8">
        <v>21.1</v>
      </c>
      <c r="G2133" s="8" t="s">
        <v>30</v>
      </c>
      <c r="H2133" s="71">
        <v>0</v>
      </c>
    </row>
    <row r="2134" spans="2:8">
      <c r="B2134" s="69">
        <v>42617</v>
      </c>
      <c r="C2134" s="70">
        <v>0.7203587962962964</v>
      </c>
      <c r="D2134" s="8">
        <v>1530.5</v>
      </c>
      <c r="E2134" s="8" t="s">
        <v>29</v>
      </c>
      <c r="F2134" s="8">
        <v>21</v>
      </c>
      <c r="G2134" s="8" t="s">
        <v>30</v>
      </c>
      <c r="H2134" s="71">
        <v>0</v>
      </c>
    </row>
    <row r="2135" spans="2:8">
      <c r="B2135" s="69">
        <v>42617</v>
      </c>
      <c r="C2135" s="70">
        <v>0.72047453703703701</v>
      </c>
      <c r="D2135" s="8">
        <v>2485.8000000000002</v>
      </c>
      <c r="E2135" s="8" t="s">
        <v>29</v>
      </c>
      <c r="F2135" s="8">
        <v>21</v>
      </c>
      <c r="G2135" s="8" t="s">
        <v>30</v>
      </c>
      <c r="H2135" s="71">
        <v>0</v>
      </c>
    </row>
    <row r="2136" spans="2:8">
      <c r="B2136" s="69">
        <v>42617</v>
      </c>
      <c r="C2136" s="70">
        <v>0.72059027777777773</v>
      </c>
      <c r="D2136" s="8">
        <v>1026.5</v>
      </c>
      <c r="E2136" s="8" t="s">
        <v>29</v>
      </c>
      <c r="F2136" s="8">
        <v>21</v>
      </c>
      <c r="G2136" s="8" t="s">
        <v>30</v>
      </c>
      <c r="H2136" s="71">
        <v>0</v>
      </c>
    </row>
    <row r="2137" spans="2:8">
      <c r="B2137" s="69">
        <v>42617</v>
      </c>
      <c r="C2137" s="70">
        <v>0.72070601851851857</v>
      </c>
      <c r="D2137" s="8">
        <v>719.5</v>
      </c>
      <c r="E2137" s="8" t="s">
        <v>29</v>
      </c>
      <c r="F2137" s="8">
        <v>21.1</v>
      </c>
      <c r="G2137" s="8" t="s">
        <v>30</v>
      </c>
      <c r="H2137" s="71">
        <v>0</v>
      </c>
    </row>
    <row r="2138" spans="2:8">
      <c r="B2138" s="69">
        <v>42617</v>
      </c>
      <c r="C2138" s="70">
        <v>0.72082175925925929</v>
      </c>
      <c r="D2138" s="8">
        <v>2471.4</v>
      </c>
      <c r="E2138" s="8" t="s">
        <v>29</v>
      </c>
      <c r="F2138" s="8">
        <v>21</v>
      </c>
      <c r="G2138" s="8" t="s">
        <v>30</v>
      </c>
      <c r="H2138" s="71">
        <v>0</v>
      </c>
    </row>
    <row r="2139" spans="2:8">
      <c r="B2139" s="69">
        <v>42617</v>
      </c>
      <c r="C2139" s="70">
        <v>0.7209374999999999</v>
      </c>
      <c r="D2139" s="8">
        <v>2430.6</v>
      </c>
      <c r="E2139" s="8" t="s">
        <v>29</v>
      </c>
      <c r="F2139" s="8">
        <v>21.1</v>
      </c>
      <c r="G2139" s="8" t="s">
        <v>30</v>
      </c>
      <c r="H2139" s="71">
        <v>0</v>
      </c>
    </row>
    <row r="2140" spans="2:8">
      <c r="B2140" s="69">
        <v>42617</v>
      </c>
      <c r="C2140" s="70">
        <v>0.72105324074074073</v>
      </c>
      <c r="D2140" s="8">
        <v>2005.5</v>
      </c>
      <c r="E2140" s="8" t="s">
        <v>29</v>
      </c>
      <c r="F2140" s="8">
        <v>21.1</v>
      </c>
      <c r="G2140" s="8" t="s">
        <v>30</v>
      </c>
      <c r="H2140" s="71">
        <v>0</v>
      </c>
    </row>
    <row r="2141" spans="2:8">
      <c r="B2141" s="69">
        <v>42617</v>
      </c>
      <c r="C2141" s="70">
        <v>0.72116898148148145</v>
      </c>
      <c r="D2141" s="8">
        <v>1488.6</v>
      </c>
      <c r="E2141" s="8" t="s">
        <v>29</v>
      </c>
      <c r="F2141" s="8">
        <v>21</v>
      </c>
      <c r="G2141" s="8" t="s">
        <v>30</v>
      </c>
      <c r="H2141" s="71">
        <v>0</v>
      </c>
    </row>
    <row r="2142" spans="2:8">
      <c r="B2142" s="69">
        <v>42617</v>
      </c>
      <c r="C2142" s="70">
        <v>0.72128472222222229</v>
      </c>
      <c r="D2142" s="8">
        <v>1518.3</v>
      </c>
      <c r="E2142" s="8" t="s">
        <v>29</v>
      </c>
      <c r="F2142" s="8">
        <v>21</v>
      </c>
      <c r="G2142" s="8" t="s">
        <v>30</v>
      </c>
      <c r="H2142" s="71">
        <v>0</v>
      </c>
    </row>
    <row r="2143" spans="2:8">
      <c r="B2143" s="69">
        <v>42617</v>
      </c>
      <c r="C2143" s="70">
        <v>0.72140046296296301</v>
      </c>
      <c r="D2143" s="8">
        <v>2462.3000000000002</v>
      </c>
      <c r="E2143" s="8" t="s">
        <v>29</v>
      </c>
      <c r="F2143" s="8">
        <v>21.1</v>
      </c>
      <c r="G2143" s="8" t="s">
        <v>30</v>
      </c>
      <c r="H2143" s="71">
        <v>0</v>
      </c>
    </row>
    <row r="2144" spans="2:8">
      <c r="B2144" s="69">
        <v>42617</v>
      </c>
      <c r="C2144" s="70">
        <v>0.72151620370370362</v>
      </c>
      <c r="D2144" s="8">
        <v>2656.1</v>
      </c>
      <c r="E2144" s="8" t="s">
        <v>29</v>
      </c>
      <c r="F2144" s="8">
        <v>21</v>
      </c>
      <c r="G2144" s="8" t="s">
        <v>30</v>
      </c>
      <c r="H2144" s="71">
        <v>0</v>
      </c>
    </row>
    <row r="2145" spans="2:8">
      <c r="B2145" s="69">
        <v>42617</v>
      </c>
      <c r="C2145" s="70">
        <v>0.72163194444444445</v>
      </c>
      <c r="D2145" s="8">
        <v>2561.1999999999998</v>
      </c>
      <c r="E2145" s="8" t="s">
        <v>29</v>
      </c>
      <c r="F2145" s="8">
        <v>21</v>
      </c>
      <c r="G2145" s="8" t="s">
        <v>30</v>
      </c>
      <c r="H2145" s="71">
        <v>0</v>
      </c>
    </row>
    <row r="2146" spans="2:8">
      <c r="B2146" s="69">
        <v>42617</v>
      </c>
      <c r="C2146" s="70">
        <v>0.72174768518518517</v>
      </c>
      <c r="D2146" s="8">
        <v>1226.0999999999999</v>
      </c>
      <c r="E2146" s="8" t="s">
        <v>29</v>
      </c>
      <c r="F2146" s="8">
        <v>21.1</v>
      </c>
      <c r="G2146" s="8" t="s">
        <v>30</v>
      </c>
      <c r="H2146" s="71">
        <v>0</v>
      </c>
    </row>
    <row r="2147" spans="2:8">
      <c r="B2147" s="69">
        <v>42617</v>
      </c>
      <c r="C2147" s="70">
        <v>0.72186342592592589</v>
      </c>
      <c r="D2147" s="8">
        <v>2794.8</v>
      </c>
      <c r="E2147" s="8" t="s">
        <v>29</v>
      </c>
      <c r="F2147" s="8">
        <v>21</v>
      </c>
      <c r="G2147" s="8" t="s">
        <v>30</v>
      </c>
      <c r="H2147" s="71">
        <v>0</v>
      </c>
    </row>
    <row r="2148" spans="2:8">
      <c r="B2148" s="69">
        <v>42617</v>
      </c>
      <c r="C2148" s="70">
        <v>0.72197916666666673</v>
      </c>
      <c r="D2148" s="8">
        <v>2676.9</v>
      </c>
      <c r="E2148" s="8" t="s">
        <v>29</v>
      </c>
      <c r="F2148" s="8">
        <v>21</v>
      </c>
      <c r="G2148" s="8" t="s">
        <v>30</v>
      </c>
      <c r="H2148" s="71">
        <v>0</v>
      </c>
    </row>
    <row r="2149" spans="2:8">
      <c r="B2149" s="69">
        <v>42617</v>
      </c>
      <c r="C2149" s="70">
        <v>0.72209490740740734</v>
      </c>
      <c r="D2149" s="8">
        <v>2621.6</v>
      </c>
      <c r="E2149" s="8" t="s">
        <v>29</v>
      </c>
      <c r="F2149" s="8">
        <v>21</v>
      </c>
      <c r="G2149" s="8" t="s">
        <v>30</v>
      </c>
      <c r="H2149" s="71">
        <v>0</v>
      </c>
    </row>
    <row r="2150" spans="2:8">
      <c r="B2150" s="69">
        <v>42617</v>
      </c>
      <c r="C2150" s="70">
        <v>0.72221064814814817</v>
      </c>
      <c r="D2150" s="8">
        <v>2774</v>
      </c>
      <c r="E2150" s="8" t="s">
        <v>29</v>
      </c>
      <c r="F2150" s="8">
        <v>21.1</v>
      </c>
      <c r="G2150" s="8" t="s">
        <v>30</v>
      </c>
      <c r="H2150" s="71">
        <v>0</v>
      </c>
    </row>
    <row r="2151" spans="2:8">
      <c r="B2151" s="69">
        <v>42617</v>
      </c>
      <c r="C2151" s="70">
        <v>0.72232638888888889</v>
      </c>
      <c r="D2151" s="8">
        <v>2588.1</v>
      </c>
      <c r="E2151" s="8" t="s">
        <v>29</v>
      </c>
      <c r="F2151" s="8">
        <v>21.1</v>
      </c>
      <c r="G2151" s="8" t="s">
        <v>30</v>
      </c>
      <c r="H2151" s="71">
        <v>0</v>
      </c>
    </row>
    <row r="2152" spans="2:8">
      <c r="B2152" s="69">
        <v>42617</v>
      </c>
      <c r="C2152" s="70">
        <v>0.72244212962962961</v>
      </c>
      <c r="D2152" s="8">
        <v>2422.3000000000002</v>
      </c>
      <c r="E2152" s="8" t="s">
        <v>29</v>
      </c>
      <c r="F2152" s="8">
        <v>21</v>
      </c>
      <c r="G2152" s="8" t="s">
        <v>30</v>
      </c>
      <c r="H2152" s="71">
        <v>0</v>
      </c>
    </row>
    <row r="2153" spans="2:8">
      <c r="B2153" s="69">
        <v>42617</v>
      </c>
      <c r="C2153" s="70">
        <v>0.72255787037037045</v>
      </c>
      <c r="D2153" s="8">
        <v>2056</v>
      </c>
      <c r="E2153" s="8" t="s">
        <v>29</v>
      </c>
      <c r="F2153" s="8">
        <v>21</v>
      </c>
      <c r="G2153" s="8" t="s">
        <v>30</v>
      </c>
      <c r="H2153" s="71">
        <v>0</v>
      </c>
    </row>
    <row r="2154" spans="2:8">
      <c r="B2154" s="69">
        <v>42617</v>
      </c>
      <c r="C2154" s="70">
        <v>0.72267361111111106</v>
      </c>
      <c r="D2154" s="8">
        <v>2763</v>
      </c>
      <c r="E2154" s="8" t="s">
        <v>29</v>
      </c>
      <c r="F2154" s="8">
        <v>21.1</v>
      </c>
      <c r="G2154" s="8" t="s">
        <v>30</v>
      </c>
      <c r="H2154" s="71">
        <v>0</v>
      </c>
    </row>
    <row r="2155" spans="2:8">
      <c r="B2155" s="69">
        <v>42617</v>
      </c>
      <c r="C2155" s="70">
        <v>0.72278935185185178</v>
      </c>
      <c r="D2155" s="8">
        <v>2588.9</v>
      </c>
      <c r="E2155" s="8" t="s">
        <v>29</v>
      </c>
      <c r="F2155" s="8">
        <v>21.1</v>
      </c>
      <c r="G2155" s="8" t="s">
        <v>30</v>
      </c>
      <c r="H2155" s="71">
        <v>0</v>
      </c>
    </row>
    <row r="2156" spans="2:8">
      <c r="B2156" s="69">
        <v>42617</v>
      </c>
      <c r="C2156" s="70">
        <v>0.72290509259259261</v>
      </c>
      <c r="D2156" s="8">
        <v>2562.8000000000002</v>
      </c>
      <c r="E2156" s="8" t="s">
        <v>29</v>
      </c>
      <c r="F2156" s="8">
        <v>21.1</v>
      </c>
      <c r="G2156" s="8" t="s">
        <v>30</v>
      </c>
      <c r="H2156" s="71">
        <v>0</v>
      </c>
    </row>
    <row r="2157" spans="2:8">
      <c r="B2157" s="69">
        <v>42617</v>
      </c>
      <c r="C2157" s="70">
        <v>0.72302083333333333</v>
      </c>
      <c r="D2157" s="8">
        <v>2270.6999999999998</v>
      </c>
      <c r="E2157" s="8" t="s">
        <v>29</v>
      </c>
      <c r="F2157" s="8">
        <v>21.1</v>
      </c>
      <c r="G2157" s="8" t="s">
        <v>30</v>
      </c>
      <c r="H2157" s="71">
        <v>0</v>
      </c>
    </row>
    <row r="2158" spans="2:8">
      <c r="B2158" s="69">
        <v>42617</v>
      </c>
      <c r="C2158" s="70">
        <v>0.72313657407407417</v>
      </c>
      <c r="D2158" s="8">
        <v>1963.7</v>
      </c>
      <c r="E2158" s="8" t="s">
        <v>29</v>
      </c>
      <c r="F2158" s="8">
        <v>21.1</v>
      </c>
      <c r="G2158" s="8" t="s">
        <v>30</v>
      </c>
      <c r="H2158" s="71">
        <v>0</v>
      </c>
    </row>
    <row r="2159" spans="2:8">
      <c r="B2159" s="69">
        <v>42617</v>
      </c>
      <c r="C2159" s="70">
        <v>0.72325231481481478</v>
      </c>
      <c r="D2159" s="8">
        <v>1875.9</v>
      </c>
      <c r="E2159" s="8" t="s">
        <v>29</v>
      </c>
      <c r="F2159" s="8">
        <v>21</v>
      </c>
      <c r="G2159" s="8" t="s">
        <v>30</v>
      </c>
      <c r="H2159" s="71">
        <v>0</v>
      </c>
    </row>
    <row r="2160" spans="2:8">
      <c r="B2160" s="69">
        <v>42617</v>
      </c>
      <c r="C2160" s="70">
        <v>0.7233680555555555</v>
      </c>
      <c r="D2160" s="8">
        <v>2402.3000000000002</v>
      </c>
      <c r="E2160" s="8" t="s">
        <v>29</v>
      </c>
      <c r="F2160" s="8">
        <v>21.1</v>
      </c>
      <c r="G2160" s="8" t="s">
        <v>30</v>
      </c>
      <c r="H2160" s="71">
        <v>0</v>
      </c>
    </row>
    <row r="2161" spans="2:8">
      <c r="B2161" s="69">
        <v>42617</v>
      </c>
      <c r="C2161" s="70">
        <v>0.72348379629629633</v>
      </c>
      <c r="D2161" s="8">
        <v>805.1</v>
      </c>
      <c r="E2161" s="8" t="s">
        <v>29</v>
      </c>
      <c r="F2161" s="8">
        <v>21.1</v>
      </c>
      <c r="G2161" s="8" t="s">
        <v>30</v>
      </c>
      <c r="H2161" s="71">
        <v>0</v>
      </c>
    </row>
    <row r="2162" spans="2:8">
      <c r="B2162" s="69">
        <v>42617</v>
      </c>
      <c r="C2162" s="70">
        <v>0.72359953703703705</v>
      </c>
      <c r="D2162" s="8">
        <v>1964.2</v>
      </c>
      <c r="E2162" s="8" t="s">
        <v>29</v>
      </c>
      <c r="F2162" s="8">
        <v>21</v>
      </c>
      <c r="G2162" s="8" t="s">
        <v>30</v>
      </c>
      <c r="H2162" s="71">
        <v>0</v>
      </c>
    </row>
    <row r="2163" spans="2:8">
      <c r="B2163" s="69">
        <v>42617</v>
      </c>
      <c r="C2163" s="70">
        <v>0.72371527777777767</v>
      </c>
      <c r="D2163" s="8">
        <v>589.79999999999995</v>
      </c>
      <c r="E2163" s="8" t="s">
        <v>29</v>
      </c>
      <c r="F2163" s="8">
        <v>21</v>
      </c>
      <c r="G2163" s="8" t="s">
        <v>30</v>
      </c>
      <c r="H2163" s="71">
        <v>0</v>
      </c>
    </row>
    <row r="2164" spans="2:8">
      <c r="B2164" s="69">
        <v>42617</v>
      </c>
      <c r="C2164" s="70">
        <v>0.7238310185185185</v>
      </c>
      <c r="D2164" s="8">
        <v>768.8</v>
      </c>
      <c r="E2164" s="8" t="s">
        <v>29</v>
      </c>
      <c r="F2164" s="8">
        <v>21.1</v>
      </c>
      <c r="G2164" s="8" t="s">
        <v>30</v>
      </c>
      <c r="H2164" s="71">
        <v>0</v>
      </c>
    </row>
    <row r="2165" spans="2:8">
      <c r="B2165" s="69">
        <v>42617</v>
      </c>
      <c r="C2165" s="70">
        <v>0.72394675925925922</v>
      </c>
      <c r="D2165" s="8">
        <v>442.5</v>
      </c>
      <c r="E2165" s="8" t="s">
        <v>29</v>
      </c>
      <c r="F2165" s="8">
        <v>21</v>
      </c>
      <c r="G2165" s="8" t="s">
        <v>30</v>
      </c>
      <c r="H2165" s="71">
        <v>0</v>
      </c>
    </row>
    <row r="2166" spans="2:8">
      <c r="B2166" s="69">
        <v>42617</v>
      </c>
      <c r="C2166" s="70">
        <v>0.72406250000000005</v>
      </c>
      <c r="D2166" s="8">
        <v>338.1</v>
      </c>
      <c r="E2166" s="8" t="s">
        <v>29</v>
      </c>
      <c r="F2166" s="8">
        <v>21.1</v>
      </c>
      <c r="G2166" s="8" t="s">
        <v>30</v>
      </c>
      <c r="H2166" s="71">
        <v>0</v>
      </c>
    </row>
    <row r="2167" spans="2:8">
      <c r="B2167" s="69">
        <v>42617</v>
      </c>
      <c r="C2167" s="70">
        <v>0.72417824074074078</v>
      </c>
      <c r="D2167" s="8">
        <v>630</v>
      </c>
      <c r="E2167" s="8" t="s">
        <v>29</v>
      </c>
      <c r="F2167" s="8">
        <v>21</v>
      </c>
      <c r="G2167" s="8" t="s">
        <v>30</v>
      </c>
      <c r="H2167" s="71">
        <v>0</v>
      </c>
    </row>
    <row r="2168" spans="2:8">
      <c r="B2168" s="69">
        <v>42617</v>
      </c>
      <c r="C2168" s="70">
        <v>0.72429398148148139</v>
      </c>
      <c r="D2168" s="8">
        <v>649.1</v>
      </c>
      <c r="E2168" s="8" t="s">
        <v>29</v>
      </c>
      <c r="F2168" s="8">
        <v>21</v>
      </c>
      <c r="G2168" s="8" t="s">
        <v>30</v>
      </c>
      <c r="H2168" s="71">
        <v>0</v>
      </c>
    </row>
    <row r="2169" spans="2:8">
      <c r="B2169" s="69">
        <v>42617</v>
      </c>
      <c r="C2169" s="70">
        <v>0.72440972222222222</v>
      </c>
      <c r="D2169" s="8">
        <v>2237.6999999999998</v>
      </c>
      <c r="E2169" s="8" t="s">
        <v>29</v>
      </c>
      <c r="F2169" s="8">
        <v>21.1</v>
      </c>
      <c r="G2169" s="8" t="s">
        <v>30</v>
      </c>
      <c r="H2169" s="71">
        <v>0</v>
      </c>
    </row>
    <row r="2170" spans="2:8">
      <c r="B2170" s="69">
        <v>42617</v>
      </c>
      <c r="C2170" s="70">
        <v>0.72452546296296294</v>
      </c>
      <c r="D2170" s="8">
        <v>2818</v>
      </c>
      <c r="E2170" s="8" t="s">
        <v>29</v>
      </c>
      <c r="F2170" s="8">
        <v>21</v>
      </c>
      <c r="G2170" s="8" t="s">
        <v>30</v>
      </c>
      <c r="H2170" s="71">
        <v>0</v>
      </c>
    </row>
    <row r="2171" spans="2:8">
      <c r="B2171" s="69">
        <v>42617</v>
      </c>
      <c r="C2171" s="70">
        <v>0.72464120370370377</v>
      </c>
      <c r="D2171" s="8">
        <v>2112.4</v>
      </c>
      <c r="E2171" s="8" t="s">
        <v>29</v>
      </c>
      <c r="F2171" s="8">
        <v>21.1</v>
      </c>
      <c r="G2171" s="8" t="s">
        <v>30</v>
      </c>
      <c r="H2171" s="71">
        <v>0</v>
      </c>
    </row>
    <row r="2172" spans="2:8">
      <c r="B2172" s="69">
        <v>42617</v>
      </c>
      <c r="C2172" s="70">
        <v>0.7247569444444445</v>
      </c>
      <c r="D2172" s="8">
        <v>2627.7</v>
      </c>
      <c r="E2172" s="8" t="s">
        <v>29</v>
      </c>
      <c r="F2172" s="8">
        <v>21.1</v>
      </c>
      <c r="G2172" s="8" t="s">
        <v>30</v>
      </c>
      <c r="H2172" s="71">
        <v>0</v>
      </c>
    </row>
    <row r="2173" spans="2:8">
      <c r="B2173" s="69">
        <v>42617</v>
      </c>
      <c r="C2173" s="70">
        <v>0.72487268518518511</v>
      </c>
      <c r="D2173" s="8">
        <v>2625.4</v>
      </c>
      <c r="E2173" s="8" t="s">
        <v>29</v>
      </c>
      <c r="F2173" s="8">
        <v>21.1</v>
      </c>
      <c r="G2173" s="8" t="s">
        <v>30</v>
      </c>
      <c r="H2173" s="71">
        <v>0</v>
      </c>
    </row>
    <row r="2174" spans="2:8">
      <c r="B2174" s="69">
        <v>42617</v>
      </c>
      <c r="C2174" s="70">
        <v>0.72498842592592594</v>
      </c>
      <c r="D2174" s="8">
        <v>2579.6999999999998</v>
      </c>
      <c r="E2174" s="8" t="s">
        <v>29</v>
      </c>
      <c r="F2174" s="8">
        <v>21.1</v>
      </c>
      <c r="G2174" s="8" t="s">
        <v>30</v>
      </c>
      <c r="H2174" s="71">
        <v>0</v>
      </c>
    </row>
    <row r="2175" spans="2:8">
      <c r="B2175" s="69">
        <v>42617</v>
      </c>
      <c r="C2175" s="70">
        <v>0.72510416666666666</v>
      </c>
      <c r="D2175" s="8">
        <v>2299.4</v>
      </c>
      <c r="E2175" s="8" t="s">
        <v>29</v>
      </c>
      <c r="F2175" s="8">
        <v>21.1</v>
      </c>
      <c r="G2175" s="8" t="s">
        <v>30</v>
      </c>
      <c r="H2175" s="71">
        <v>0</v>
      </c>
    </row>
    <row r="2176" spans="2:8">
      <c r="B2176" s="69">
        <v>42617</v>
      </c>
      <c r="C2176" s="70">
        <v>0.72521990740740738</v>
      </c>
      <c r="D2176" s="8">
        <v>2273.1</v>
      </c>
      <c r="E2176" s="8" t="s">
        <v>29</v>
      </c>
      <c r="F2176" s="8">
        <v>21.1</v>
      </c>
      <c r="G2176" s="8" t="s">
        <v>30</v>
      </c>
      <c r="H2176" s="71">
        <v>0</v>
      </c>
    </row>
    <row r="2177" spans="2:8">
      <c r="B2177" s="69">
        <v>42617</v>
      </c>
      <c r="C2177" s="70">
        <v>0.72533564814814822</v>
      </c>
      <c r="D2177" s="8">
        <v>2572.1999999999998</v>
      </c>
      <c r="E2177" s="8" t="s">
        <v>29</v>
      </c>
      <c r="F2177" s="8">
        <v>21</v>
      </c>
      <c r="G2177" s="8" t="s">
        <v>30</v>
      </c>
      <c r="H2177" s="71">
        <v>0</v>
      </c>
    </row>
    <row r="2178" spans="2:8">
      <c r="B2178" s="69">
        <v>42617</v>
      </c>
      <c r="C2178" s="70">
        <v>0.72545138888888883</v>
      </c>
      <c r="D2178" s="8">
        <v>1843.1</v>
      </c>
      <c r="E2178" s="8" t="s">
        <v>29</v>
      </c>
      <c r="F2178" s="8">
        <v>21</v>
      </c>
      <c r="G2178" s="8" t="s">
        <v>30</v>
      </c>
      <c r="H2178" s="71">
        <v>0</v>
      </c>
    </row>
    <row r="2179" spans="2:8">
      <c r="B2179" s="69">
        <v>42617</v>
      </c>
      <c r="C2179" s="70">
        <v>0.72556712962962966</v>
      </c>
      <c r="D2179" s="8">
        <v>2214.5</v>
      </c>
      <c r="E2179" s="8" t="s">
        <v>29</v>
      </c>
      <c r="F2179" s="8">
        <v>21</v>
      </c>
      <c r="G2179" s="8" t="s">
        <v>30</v>
      </c>
      <c r="H2179" s="71">
        <v>0</v>
      </c>
    </row>
    <row r="2180" spans="2:8">
      <c r="B2180" s="69">
        <v>42617</v>
      </c>
      <c r="C2180" s="70">
        <v>0.72568287037037038</v>
      </c>
      <c r="D2180" s="8">
        <v>2530.4</v>
      </c>
      <c r="E2180" s="8" t="s">
        <v>29</v>
      </c>
      <c r="F2180" s="8">
        <v>21</v>
      </c>
      <c r="G2180" s="8" t="s">
        <v>30</v>
      </c>
      <c r="H2180" s="71">
        <v>0</v>
      </c>
    </row>
    <row r="2181" spans="2:8">
      <c r="B2181" s="69">
        <v>42617</v>
      </c>
      <c r="C2181" s="70">
        <v>0.7257986111111111</v>
      </c>
      <c r="D2181" s="8">
        <v>2391.8000000000002</v>
      </c>
      <c r="E2181" s="8" t="s">
        <v>29</v>
      </c>
      <c r="F2181" s="8">
        <v>21.1</v>
      </c>
      <c r="G2181" s="8" t="s">
        <v>30</v>
      </c>
      <c r="H2181" s="71">
        <v>0</v>
      </c>
    </row>
    <row r="2182" spans="2:8">
      <c r="B2182" s="69">
        <v>42617</v>
      </c>
      <c r="C2182" s="70">
        <v>0.72591435185185194</v>
      </c>
      <c r="D2182" s="8">
        <v>2538.5</v>
      </c>
      <c r="E2182" s="8" t="s">
        <v>29</v>
      </c>
      <c r="F2182" s="8">
        <v>21.1</v>
      </c>
      <c r="G2182" s="8" t="s">
        <v>30</v>
      </c>
      <c r="H2182" s="71">
        <v>0</v>
      </c>
    </row>
    <row r="2183" spans="2:8">
      <c r="B2183" s="69">
        <v>42617</v>
      </c>
      <c r="C2183" s="70">
        <v>0.72603009259259255</v>
      </c>
      <c r="D2183" s="8">
        <v>2632.3</v>
      </c>
      <c r="E2183" s="8" t="s">
        <v>29</v>
      </c>
      <c r="F2183" s="8">
        <v>21.1</v>
      </c>
      <c r="G2183" s="8" t="s">
        <v>30</v>
      </c>
      <c r="H2183" s="71">
        <v>0</v>
      </c>
    </row>
    <row r="2184" spans="2:8">
      <c r="B2184" s="69">
        <v>42617</v>
      </c>
      <c r="C2184" s="70">
        <v>0.72614583333333327</v>
      </c>
      <c r="D2184" s="8">
        <v>2110.6999999999998</v>
      </c>
      <c r="E2184" s="8" t="s">
        <v>29</v>
      </c>
      <c r="F2184" s="8">
        <v>21</v>
      </c>
      <c r="G2184" s="8" t="s">
        <v>30</v>
      </c>
      <c r="H2184" s="71">
        <v>0</v>
      </c>
    </row>
    <row r="2185" spans="2:8">
      <c r="B2185" s="69">
        <v>42617</v>
      </c>
      <c r="C2185" s="70">
        <v>0.7262615740740741</v>
      </c>
      <c r="D2185" s="8">
        <v>1925.1</v>
      </c>
      <c r="E2185" s="8" t="s">
        <v>29</v>
      </c>
      <c r="F2185" s="8">
        <v>21</v>
      </c>
      <c r="G2185" s="8" t="s">
        <v>30</v>
      </c>
      <c r="H2185" s="71">
        <v>0</v>
      </c>
    </row>
    <row r="2186" spans="2:8">
      <c r="B2186" s="69">
        <v>42617</v>
      </c>
      <c r="C2186" s="70">
        <v>0.72637731481481482</v>
      </c>
      <c r="D2186" s="8">
        <v>642.5</v>
      </c>
      <c r="E2186" s="8" t="s">
        <v>29</v>
      </c>
      <c r="F2186" s="8">
        <v>21.1</v>
      </c>
      <c r="G2186" s="8" t="s">
        <v>30</v>
      </c>
      <c r="H2186" s="71">
        <v>0</v>
      </c>
    </row>
    <row r="2187" spans="2:8">
      <c r="B2187" s="69">
        <v>42617</v>
      </c>
      <c r="C2187" s="70">
        <v>0.72649305555555566</v>
      </c>
      <c r="D2187" s="8">
        <v>542.70000000000005</v>
      </c>
      <c r="E2187" s="8" t="s">
        <v>29</v>
      </c>
      <c r="F2187" s="8">
        <v>21.1</v>
      </c>
      <c r="G2187" s="8" t="s">
        <v>30</v>
      </c>
      <c r="H2187" s="71">
        <v>0</v>
      </c>
    </row>
    <row r="2188" spans="2:8">
      <c r="B2188" s="69">
        <v>42617</v>
      </c>
      <c r="C2188" s="70">
        <v>0.72660879629629627</v>
      </c>
      <c r="D2188" s="8">
        <v>185</v>
      </c>
      <c r="E2188" s="8" t="s">
        <v>29</v>
      </c>
      <c r="F2188" s="8">
        <v>21.1</v>
      </c>
      <c r="G2188" s="8" t="s">
        <v>30</v>
      </c>
      <c r="H2188" s="71">
        <v>0</v>
      </c>
    </row>
    <row r="2189" spans="2:8">
      <c r="B2189" s="69">
        <v>42617</v>
      </c>
      <c r="C2189" s="70">
        <v>0.72672453703703699</v>
      </c>
      <c r="D2189" s="8">
        <v>16.899999999999999</v>
      </c>
      <c r="E2189" s="8" t="s">
        <v>29</v>
      </c>
      <c r="F2189" s="8">
        <v>21</v>
      </c>
      <c r="G2189" s="8" t="s">
        <v>30</v>
      </c>
      <c r="H2189" s="71">
        <v>0</v>
      </c>
    </row>
    <row r="2190" spans="2:8">
      <c r="B2190" s="69">
        <v>42617</v>
      </c>
      <c r="C2190" s="70">
        <v>0.72684027777777782</v>
      </c>
      <c r="D2190" s="8">
        <v>7.7</v>
      </c>
      <c r="E2190" s="8" t="s">
        <v>29</v>
      </c>
      <c r="F2190" s="8">
        <v>21</v>
      </c>
      <c r="G2190" s="8" t="s">
        <v>30</v>
      </c>
      <c r="H2190" s="71">
        <v>0</v>
      </c>
    </row>
    <row r="2191" spans="2:8">
      <c r="B2191" s="69">
        <v>42617</v>
      </c>
      <c r="C2191" s="70">
        <v>0.72695601851851854</v>
      </c>
      <c r="D2191" s="8">
        <v>15.1</v>
      </c>
      <c r="E2191" s="8" t="s">
        <v>29</v>
      </c>
      <c r="F2191" s="8">
        <v>21</v>
      </c>
      <c r="G2191" s="8" t="s">
        <v>30</v>
      </c>
      <c r="H2191" s="71">
        <v>0</v>
      </c>
    </row>
    <row r="2192" spans="2:8">
      <c r="B2192" s="69">
        <v>42617</v>
      </c>
      <c r="C2192" s="70">
        <v>0.72707175925925915</v>
      </c>
      <c r="D2192" s="8">
        <v>4.5999999999999996</v>
      </c>
      <c r="E2192" s="8" t="s">
        <v>29</v>
      </c>
      <c r="F2192" s="8">
        <v>21.1</v>
      </c>
      <c r="G2192" s="8" t="s">
        <v>30</v>
      </c>
      <c r="H2192" s="71">
        <v>0</v>
      </c>
    </row>
    <row r="2193" spans="2:8">
      <c r="B2193" s="69">
        <v>42617</v>
      </c>
      <c r="C2193" s="70">
        <v>0.72718749999999999</v>
      </c>
      <c r="D2193" s="8">
        <v>1968.8</v>
      </c>
      <c r="E2193" s="8" t="s">
        <v>29</v>
      </c>
      <c r="F2193" s="8">
        <v>21</v>
      </c>
      <c r="G2193" s="8" t="s">
        <v>30</v>
      </c>
      <c r="H2193" s="71">
        <v>0</v>
      </c>
    </row>
    <row r="2194" spans="2:8">
      <c r="B2194" s="69">
        <v>42617</v>
      </c>
      <c r="C2194" s="70">
        <v>0.72730324074074071</v>
      </c>
      <c r="D2194" s="8">
        <v>722.9</v>
      </c>
      <c r="E2194" s="8" t="s">
        <v>29</v>
      </c>
      <c r="F2194" s="8">
        <v>21</v>
      </c>
      <c r="G2194" s="8" t="s">
        <v>30</v>
      </c>
      <c r="H2194" s="71">
        <v>0</v>
      </c>
    </row>
    <row r="2195" spans="2:8">
      <c r="B2195" s="69">
        <v>42617</v>
      </c>
      <c r="C2195" s="70">
        <v>0.72741898148148154</v>
      </c>
      <c r="D2195" s="8">
        <v>787.1</v>
      </c>
      <c r="E2195" s="8" t="s">
        <v>29</v>
      </c>
      <c r="F2195" s="8">
        <v>21</v>
      </c>
      <c r="G2195" s="8" t="s">
        <v>30</v>
      </c>
      <c r="H2195" s="71">
        <v>0</v>
      </c>
    </row>
    <row r="2196" spans="2:8">
      <c r="B2196" s="69">
        <v>42617</v>
      </c>
      <c r="C2196" s="70">
        <v>0.72753472222222226</v>
      </c>
      <c r="D2196" s="8">
        <v>389.3</v>
      </c>
      <c r="E2196" s="8" t="s">
        <v>29</v>
      </c>
      <c r="F2196" s="8">
        <v>21.1</v>
      </c>
      <c r="G2196" s="8" t="s">
        <v>30</v>
      </c>
      <c r="H2196" s="71">
        <v>0</v>
      </c>
    </row>
    <row r="2197" spans="2:8">
      <c r="B2197" s="69">
        <v>42617</v>
      </c>
      <c r="C2197" s="70">
        <v>0.72765046296296287</v>
      </c>
      <c r="D2197" s="8">
        <v>1937.5</v>
      </c>
      <c r="E2197" s="8" t="s">
        <v>29</v>
      </c>
      <c r="F2197" s="8">
        <v>21.1</v>
      </c>
      <c r="G2197" s="8" t="s">
        <v>30</v>
      </c>
      <c r="H2197" s="71">
        <v>0</v>
      </c>
    </row>
    <row r="2198" spans="2:8">
      <c r="B2198" s="69">
        <v>42617</v>
      </c>
      <c r="C2198" s="70">
        <v>0.72776620370370371</v>
      </c>
      <c r="D2198" s="8">
        <v>2945.6</v>
      </c>
      <c r="E2198" s="8" t="s">
        <v>29</v>
      </c>
      <c r="F2198" s="8">
        <v>21.1</v>
      </c>
      <c r="G2198" s="8" t="s">
        <v>30</v>
      </c>
      <c r="H2198" s="71">
        <v>0</v>
      </c>
    </row>
    <row r="2199" spans="2:8">
      <c r="B2199" s="69">
        <v>42617</v>
      </c>
      <c r="C2199" s="70">
        <v>0.72788194444444443</v>
      </c>
      <c r="D2199" s="8">
        <v>2084.8000000000002</v>
      </c>
      <c r="E2199" s="8" t="s">
        <v>29</v>
      </c>
      <c r="F2199" s="8">
        <v>21</v>
      </c>
      <c r="G2199" s="8" t="s">
        <v>30</v>
      </c>
      <c r="H2199" s="71">
        <v>0</v>
      </c>
    </row>
    <row r="2200" spans="2:8">
      <c r="B2200" s="69">
        <v>42617</v>
      </c>
      <c r="C2200" s="70">
        <v>0.72799768518518515</v>
      </c>
      <c r="D2200" s="8">
        <v>832.2</v>
      </c>
      <c r="E2200" s="8" t="s">
        <v>29</v>
      </c>
      <c r="F2200" s="8">
        <v>21.1</v>
      </c>
      <c r="G2200" s="8" t="s">
        <v>30</v>
      </c>
      <c r="H2200" s="71">
        <v>0</v>
      </c>
    </row>
    <row r="2201" spans="2:8">
      <c r="B2201" s="69">
        <v>42617</v>
      </c>
      <c r="C2201" s="70">
        <v>0.72811342592592598</v>
      </c>
      <c r="D2201" s="8">
        <v>2168.9</v>
      </c>
      <c r="E2201" s="8" t="s">
        <v>29</v>
      </c>
      <c r="F2201" s="8">
        <v>21.1</v>
      </c>
      <c r="G2201" s="8" t="s">
        <v>30</v>
      </c>
      <c r="H2201" s="71">
        <v>0</v>
      </c>
    </row>
    <row r="2202" spans="2:8">
      <c r="B2202" s="69">
        <v>42617</v>
      </c>
      <c r="C2202" s="70">
        <v>0.72822916666666659</v>
      </c>
      <c r="D2202" s="8">
        <v>789.3</v>
      </c>
      <c r="E2202" s="8" t="s">
        <v>29</v>
      </c>
      <c r="F2202" s="8">
        <v>21.1</v>
      </c>
      <c r="G2202" s="8" t="s">
        <v>30</v>
      </c>
      <c r="H2202" s="71">
        <v>0</v>
      </c>
    </row>
    <row r="2203" spans="2:8">
      <c r="B2203" s="69">
        <v>42617</v>
      </c>
      <c r="C2203" s="70">
        <v>0.72834490740740743</v>
      </c>
      <c r="D2203" s="8">
        <v>836</v>
      </c>
      <c r="E2203" s="8" t="s">
        <v>29</v>
      </c>
      <c r="F2203" s="8">
        <v>21.1</v>
      </c>
      <c r="G2203" s="8" t="s">
        <v>30</v>
      </c>
      <c r="H2203" s="71">
        <v>0</v>
      </c>
    </row>
    <row r="2204" spans="2:8">
      <c r="B2204" s="69">
        <v>42617</v>
      </c>
      <c r="C2204" s="70">
        <v>0.72846064814814815</v>
      </c>
      <c r="D2204" s="8">
        <v>1521.8</v>
      </c>
      <c r="E2204" s="8" t="s">
        <v>29</v>
      </c>
      <c r="F2204" s="8">
        <v>21.1</v>
      </c>
      <c r="G2204" s="8" t="s">
        <v>30</v>
      </c>
      <c r="H2204" s="71">
        <v>0</v>
      </c>
    </row>
    <row r="2205" spans="2:8">
      <c r="B2205" s="69">
        <v>42617</v>
      </c>
      <c r="C2205" s="70">
        <v>0.72857638888888887</v>
      </c>
      <c r="D2205" s="8">
        <v>1361.9</v>
      </c>
      <c r="E2205" s="8" t="s">
        <v>29</v>
      </c>
      <c r="F2205" s="8">
        <v>21.1</v>
      </c>
      <c r="G2205" s="8" t="s">
        <v>30</v>
      </c>
      <c r="H2205" s="71">
        <v>0</v>
      </c>
    </row>
    <row r="2206" spans="2:8">
      <c r="B2206" s="69">
        <v>42617</v>
      </c>
      <c r="C2206" s="70">
        <v>0.7286921296296297</v>
      </c>
      <c r="D2206" s="8">
        <v>2367.1</v>
      </c>
      <c r="E2206" s="8" t="s">
        <v>29</v>
      </c>
      <c r="F2206" s="8">
        <v>21.1</v>
      </c>
      <c r="G2206" s="8" t="s">
        <v>30</v>
      </c>
      <c r="H2206" s="71">
        <v>0</v>
      </c>
    </row>
    <row r="2207" spans="2:8">
      <c r="B2207" s="69">
        <v>42617</v>
      </c>
      <c r="C2207" s="70">
        <v>0.72880787037037031</v>
      </c>
      <c r="D2207" s="8">
        <v>1235.5999999999999</v>
      </c>
      <c r="E2207" s="8" t="s">
        <v>29</v>
      </c>
      <c r="F2207" s="8">
        <v>21.1</v>
      </c>
      <c r="G2207" s="8" t="s">
        <v>30</v>
      </c>
      <c r="H2207" s="71">
        <v>0</v>
      </c>
    </row>
    <row r="2208" spans="2:8">
      <c r="B2208" s="69">
        <v>42617</v>
      </c>
      <c r="C2208" s="70">
        <v>0.72892361111111104</v>
      </c>
      <c r="D2208" s="8">
        <v>2720.2</v>
      </c>
      <c r="E2208" s="8" t="s">
        <v>29</v>
      </c>
      <c r="F2208" s="8">
        <v>21</v>
      </c>
      <c r="G2208" s="8" t="s">
        <v>30</v>
      </c>
      <c r="H2208" s="71">
        <v>0</v>
      </c>
    </row>
    <row r="2209" spans="2:8">
      <c r="B2209" s="69">
        <v>42617</v>
      </c>
      <c r="C2209" s="70">
        <v>0.72903935185185187</v>
      </c>
      <c r="D2209" s="8">
        <v>1980.2</v>
      </c>
      <c r="E2209" s="8" t="s">
        <v>29</v>
      </c>
      <c r="F2209" s="8">
        <v>21.1</v>
      </c>
      <c r="G2209" s="8" t="s">
        <v>30</v>
      </c>
      <c r="H2209" s="71">
        <v>0</v>
      </c>
    </row>
    <row r="2210" spans="2:8">
      <c r="B2210" s="69">
        <v>42617</v>
      </c>
      <c r="C2210" s="70">
        <v>0.72915509259259259</v>
      </c>
      <c r="D2210" s="8">
        <v>1961.4</v>
      </c>
      <c r="E2210" s="8" t="s">
        <v>29</v>
      </c>
      <c r="F2210" s="8">
        <v>21.1</v>
      </c>
      <c r="G2210" s="8" t="s">
        <v>30</v>
      </c>
      <c r="H2210" s="71">
        <v>0</v>
      </c>
    </row>
    <row r="2211" spans="2:8">
      <c r="B2211" s="69">
        <v>42617</v>
      </c>
      <c r="C2211" s="70">
        <v>0.72927083333333342</v>
      </c>
      <c r="D2211" s="8">
        <v>1591.1</v>
      </c>
      <c r="E2211" s="8" t="s">
        <v>29</v>
      </c>
      <c r="F2211" s="8">
        <v>21.1</v>
      </c>
      <c r="G2211" s="8" t="s">
        <v>30</v>
      </c>
      <c r="H2211" s="71">
        <v>0</v>
      </c>
    </row>
    <row r="2212" spans="2:8">
      <c r="B2212" s="69">
        <v>42617</v>
      </c>
      <c r="C2212" s="70">
        <v>0.72938657407407403</v>
      </c>
      <c r="D2212" s="8">
        <v>2867.5</v>
      </c>
      <c r="E2212" s="8" t="s">
        <v>29</v>
      </c>
      <c r="F2212" s="8">
        <v>21.1</v>
      </c>
      <c r="G2212" s="8" t="s">
        <v>30</v>
      </c>
      <c r="H2212" s="71">
        <v>0</v>
      </c>
    </row>
    <row r="2213" spans="2:8">
      <c r="B2213" s="69">
        <v>42617</v>
      </c>
      <c r="C2213" s="70">
        <v>0.72950231481481476</v>
      </c>
      <c r="D2213" s="8">
        <v>1132.8</v>
      </c>
      <c r="E2213" s="8" t="s">
        <v>29</v>
      </c>
      <c r="F2213" s="8">
        <v>21.1</v>
      </c>
      <c r="G2213" s="8" t="s">
        <v>30</v>
      </c>
      <c r="H2213" s="71">
        <v>0</v>
      </c>
    </row>
    <row r="2214" spans="2:8">
      <c r="B2214" s="69">
        <v>42617</v>
      </c>
      <c r="C2214" s="70">
        <v>0.72961805555555559</v>
      </c>
      <c r="D2214" s="8">
        <v>1070.9000000000001</v>
      </c>
      <c r="E2214" s="8" t="s">
        <v>29</v>
      </c>
      <c r="F2214" s="8">
        <v>21</v>
      </c>
      <c r="G2214" s="8" t="s">
        <v>30</v>
      </c>
      <c r="H2214" s="71">
        <v>0</v>
      </c>
    </row>
    <row r="2215" spans="2:8">
      <c r="B2215" s="69">
        <v>42617</v>
      </c>
      <c r="C2215" s="70">
        <v>0.72973379629629631</v>
      </c>
      <c r="D2215" s="8">
        <v>2055.1</v>
      </c>
      <c r="E2215" s="8" t="s">
        <v>29</v>
      </c>
      <c r="F2215" s="8">
        <v>21.1</v>
      </c>
      <c r="G2215" s="8" t="s">
        <v>30</v>
      </c>
      <c r="H2215" s="71">
        <v>0</v>
      </c>
    </row>
    <row r="2216" spans="2:8">
      <c r="B2216" s="69">
        <v>42617</v>
      </c>
      <c r="C2216" s="70">
        <v>0.72984953703703714</v>
      </c>
      <c r="D2216" s="8">
        <v>1366.2</v>
      </c>
      <c r="E2216" s="8" t="s">
        <v>29</v>
      </c>
      <c r="F2216" s="8">
        <v>21.1</v>
      </c>
      <c r="G2216" s="8" t="s">
        <v>30</v>
      </c>
      <c r="H2216" s="71">
        <v>0</v>
      </c>
    </row>
    <row r="2217" spans="2:8">
      <c r="B2217" s="69">
        <v>42617</v>
      </c>
      <c r="C2217" s="70">
        <v>0.72996527777777775</v>
      </c>
      <c r="D2217" s="8">
        <v>1024.0999999999999</v>
      </c>
      <c r="E2217" s="8" t="s">
        <v>29</v>
      </c>
      <c r="F2217" s="8">
        <v>21.1</v>
      </c>
      <c r="G2217" s="8" t="s">
        <v>30</v>
      </c>
      <c r="H2217" s="71">
        <v>0</v>
      </c>
    </row>
    <row r="2218" spans="2:8">
      <c r="B2218" s="69">
        <v>42617</v>
      </c>
      <c r="C2218" s="70">
        <v>0.73008101851851848</v>
      </c>
      <c r="D2218" s="8">
        <v>2181.1</v>
      </c>
      <c r="E2218" s="8" t="s">
        <v>29</v>
      </c>
      <c r="F2218" s="8">
        <v>21.1</v>
      </c>
      <c r="G2218" s="8" t="s">
        <v>30</v>
      </c>
      <c r="H2218" s="71">
        <v>0</v>
      </c>
    </row>
    <row r="2219" spans="2:8">
      <c r="B2219" s="69">
        <v>42617</v>
      </c>
      <c r="C2219" s="70">
        <v>0.73019675925925931</v>
      </c>
      <c r="D2219" s="8">
        <v>1616.3</v>
      </c>
      <c r="E2219" s="8" t="s">
        <v>29</v>
      </c>
      <c r="F2219" s="8">
        <v>21.1</v>
      </c>
      <c r="G2219" s="8" t="s">
        <v>30</v>
      </c>
      <c r="H2219" s="71">
        <v>0</v>
      </c>
    </row>
    <row r="2220" spans="2:8">
      <c r="B2220" s="69">
        <v>42617</v>
      </c>
      <c r="C2220" s="70">
        <v>0.73031250000000003</v>
      </c>
      <c r="D2220" s="8">
        <v>2682.3</v>
      </c>
      <c r="E2220" s="8" t="s">
        <v>29</v>
      </c>
      <c r="F2220" s="8">
        <v>21.1</v>
      </c>
      <c r="G2220" s="8" t="s">
        <v>30</v>
      </c>
      <c r="H2220" s="71">
        <v>0</v>
      </c>
    </row>
    <row r="2221" spans="2:8">
      <c r="B2221" s="69">
        <v>42617</v>
      </c>
      <c r="C2221" s="70">
        <v>0.73042824074074064</v>
      </c>
      <c r="D2221" s="8">
        <v>1896.6</v>
      </c>
      <c r="E2221" s="8" t="s">
        <v>29</v>
      </c>
      <c r="F2221" s="8">
        <v>21.1</v>
      </c>
      <c r="G2221" s="8" t="s">
        <v>30</v>
      </c>
      <c r="H2221" s="71">
        <v>0</v>
      </c>
    </row>
    <row r="2222" spans="2:8">
      <c r="B2222" s="69">
        <v>42617</v>
      </c>
      <c r="C2222" s="70">
        <v>0.73054398148148147</v>
      </c>
      <c r="D2222" s="8">
        <v>2816</v>
      </c>
      <c r="E2222" s="8" t="s">
        <v>29</v>
      </c>
      <c r="F2222" s="8">
        <v>21.1</v>
      </c>
      <c r="G2222" s="8" t="s">
        <v>30</v>
      </c>
      <c r="H2222" s="71">
        <v>0</v>
      </c>
    </row>
    <row r="2223" spans="2:8">
      <c r="B2223" s="69">
        <v>42617</v>
      </c>
      <c r="C2223" s="70">
        <v>0.7306597222222222</v>
      </c>
      <c r="D2223" s="8">
        <v>1846.3</v>
      </c>
      <c r="E2223" s="8" t="s">
        <v>29</v>
      </c>
      <c r="F2223" s="8">
        <v>21.1</v>
      </c>
      <c r="G2223" s="8" t="s">
        <v>30</v>
      </c>
      <c r="H2223" s="71">
        <v>0</v>
      </c>
    </row>
    <row r="2224" spans="2:8">
      <c r="B2224" s="69">
        <v>42617</v>
      </c>
      <c r="C2224" s="70">
        <v>0.73077546296296303</v>
      </c>
      <c r="D2224" s="8">
        <v>1553.8</v>
      </c>
      <c r="E2224" s="8" t="s">
        <v>29</v>
      </c>
      <c r="F2224" s="8">
        <v>21.1</v>
      </c>
      <c r="G2224" s="8" t="s">
        <v>30</v>
      </c>
      <c r="H2224" s="71">
        <v>0</v>
      </c>
    </row>
    <row r="2225" spans="2:8">
      <c r="B2225" s="69">
        <v>42617</v>
      </c>
      <c r="C2225" s="70">
        <v>0.73089120370370375</v>
      </c>
      <c r="D2225" s="8">
        <v>1054.0999999999999</v>
      </c>
      <c r="E2225" s="8" t="s">
        <v>29</v>
      </c>
      <c r="F2225" s="8">
        <v>21.1</v>
      </c>
      <c r="G2225" s="8" t="s">
        <v>30</v>
      </c>
      <c r="H2225" s="71">
        <v>0</v>
      </c>
    </row>
    <row r="2226" spans="2:8">
      <c r="B2226" s="69">
        <v>42617</v>
      </c>
      <c r="C2226" s="70">
        <v>0.73100694444444436</v>
      </c>
      <c r="D2226" s="8">
        <v>2090.6</v>
      </c>
      <c r="E2226" s="8" t="s">
        <v>29</v>
      </c>
      <c r="F2226" s="8">
        <v>21.1</v>
      </c>
      <c r="G2226" s="8" t="s">
        <v>30</v>
      </c>
      <c r="H2226" s="71">
        <v>0</v>
      </c>
    </row>
    <row r="2227" spans="2:8">
      <c r="B2227" s="69">
        <v>42617</v>
      </c>
      <c r="C2227" s="70">
        <v>0.73112268518518519</v>
      </c>
      <c r="D2227" s="8">
        <v>1020.7</v>
      </c>
      <c r="E2227" s="8" t="s">
        <v>29</v>
      </c>
      <c r="F2227" s="8">
        <v>21.1</v>
      </c>
      <c r="G2227" s="8" t="s">
        <v>30</v>
      </c>
      <c r="H2227" s="71">
        <v>0</v>
      </c>
    </row>
    <row r="2228" spans="2:8">
      <c r="B2228" s="69">
        <v>42617</v>
      </c>
      <c r="C2228" s="70">
        <v>0.73123842592592592</v>
      </c>
      <c r="D2228" s="8">
        <v>1243.3</v>
      </c>
      <c r="E2228" s="8" t="s">
        <v>29</v>
      </c>
      <c r="F2228" s="8">
        <v>21</v>
      </c>
      <c r="G2228" s="8" t="s">
        <v>30</v>
      </c>
      <c r="H2228" s="71">
        <v>0</v>
      </c>
    </row>
    <row r="2229" spans="2:8">
      <c r="B2229" s="69">
        <v>42617</v>
      </c>
      <c r="C2229" s="70">
        <v>0.73135416666666664</v>
      </c>
      <c r="D2229" s="8">
        <v>1616.7</v>
      </c>
      <c r="E2229" s="8" t="s">
        <v>29</v>
      </c>
      <c r="F2229" s="8">
        <v>21.1</v>
      </c>
      <c r="G2229" s="8" t="s">
        <v>30</v>
      </c>
      <c r="H2229" s="71">
        <v>0</v>
      </c>
    </row>
    <row r="2230" spans="2:8">
      <c r="B2230" s="69">
        <v>42617</v>
      </c>
      <c r="C2230" s="70">
        <v>0.73146990740740747</v>
      </c>
      <c r="D2230" s="8">
        <v>1359.3</v>
      </c>
      <c r="E2230" s="8" t="s">
        <v>29</v>
      </c>
      <c r="F2230" s="8">
        <v>21</v>
      </c>
      <c r="G2230" s="8" t="s">
        <v>30</v>
      </c>
      <c r="H2230" s="71">
        <v>0</v>
      </c>
    </row>
    <row r="2231" spans="2:8">
      <c r="B2231" s="69">
        <v>42617</v>
      </c>
      <c r="C2231" s="70">
        <v>0.73158564814814808</v>
      </c>
      <c r="D2231" s="8">
        <v>2044.8</v>
      </c>
      <c r="E2231" s="8" t="s">
        <v>29</v>
      </c>
      <c r="F2231" s="8">
        <v>21.1</v>
      </c>
      <c r="G2231" s="8" t="s">
        <v>30</v>
      </c>
      <c r="H2231" s="71">
        <v>0</v>
      </c>
    </row>
    <row r="2232" spans="2:8">
      <c r="B2232" s="69">
        <v>42617</v>
      </c>
      <c r="C2232" s="70">
        <v>0.73170138888888892</v>
      </c>
      <c r="D2232" s="8">
        <v>1379.3</v>
      </c>
      <c r="E2232" s="8" t="s">
        <v>29</v>
      </c>
      <c r="F2232" s="8">
        <v>21.1</v>
      </c>
      <c r="G2232" s="8" t="s">
        <v>30</v>
      </c>
      <c r="H2232" s="71">
        <v>0</v>
      </c>
    </row>
    <row r="2233" spans="2:8">
      <c r="B2233" s="69">
        <v>42617</v>
      </c>
      <c r="C2233" s="70">
        <v>0.73181712962962964</v>
      </c>
      <c r="D2233" s="8">
        <v>963.9</v>
      </c>
      <c r="E2233" s="8" t="s">
        <v>29</v>
      </c>
      <c r="F2233" s="8">
        <v>21.1</v>
      </c>
      <c r="G2233" s="8" t="s">
        <v>30</v>
      </c>
      <c r="H2233" s="71">
        <v>0</v>
      </c>
    </row>
    <row r="2234" spans="2:8">
      <c r="B2234" s="69">
        <v>42617</v>
      </c>
      <c r="C2234" s="70">
        <v>0.73193287037037036</v>
      </c>
      <c r="D2234" s="8">
        <v>868.7</v>
      </c>
      <c r="E2234" s="8" t="s">
        <v>29</v>
      </c>
      <c r="F2234" s="8">
        <v>21.1</v>
      </c>
      <c r="G2234" s="8" t="s">
        <v>30</v>
      </c>
      <c r="H2234" s="71">
        <v>0</v>
      </c>
    </row>
    <row r="2235" spans="2:8">
      <c r="B2235" s="69">
        <v>42617</v>
      </c>
      <c r="C2235" s="70">
        <v>0.73204861111111119</v>
      </c>
      <c r="D2235" s="8">
        <v>586.6</v>
      </c>
      <c r="E2235" s="8" t="s">
        <v>29</v>
      </c>
      <c r="F2235" s="8">
        <v>21.1</v>
      </c>
      <c r="G2235" s="8" t="s">
        <v>30</v>
      </c>
      <c r="H2235" s="71">
        <v>0</v>
      </c>
    </row>
    <row r="2236" spans="2:8">
      <c r="B2236" s="69">
        <v>42617</v>
      </c>
      <c r="C2236" s="70">
        <v>0.7321643518518518</v>
      </c>
      <c r="D2236" s="8">
        <v>602</v>
      </c>
      <c r="E2236" s="8" t="s">
        <v>29</v>
      </c>
      <c r="F2236" s="8">
        <v>21.1</v>
      </c>
      <c r="G2236" s="8" t="s">
        <v>30</v>
      </c>
      <c r="H2236" s="71">
        <v>0</v>
      </c>
    </row>
    <row r="2237" spans="2:8">
      <c r="B2237" s="69">
        <v>42617</v>
      </c>
      <c r="C2237" s="70">
        <v>0.73228009259259252</v>
      </c>
      <c r="D2237" s="8">
        <v>799.8</v>
      </c>
      <c r="E2237" s="8" t="s">
        <v>29</v>
      </c>
      <c r="F2237" s="8">
        <v>21</v>
      </c>
      <c r="G2237" s="8" t="s">
        <v>30</v>
      </c>
      <c r="H2237" s="71">
        <v>0</v>
      </c>
    </row>
    <row r="2238" spans="2:8">
      <c r="B2238" s="69">
        <v>42617</v>
      </c>
      <c r="C2238" s="70">
        <v>0.73239583333333336</v>
      </c>
      <c r="D2238" s="8">
        <v>1130.9000000000001</v>
      </c>
      <c r="E2238" s="8" t="s">
        <v>29</v>
      </c>
      <c r="F2238" s="8">
        <v>21.1</v>
      </c>
      <c r="G2238" s="8" t="s">
        <v>30</v>
      </c>
      <c r="H2238" s="71">
        <v>0</v>
      </c>
    </row>
    <row r="2239" spans="2:8">
      <c r="B2239" s="69">
        <v>42617</v>
      </c>
      <c r="C2239" s="70">
        <v>0.73251157407407408</v>
      </c>
      <c r="D2239" s="8">
        <v>1964.2</v>
      </c>
      <c r="E2239" s="8" t="s">
        <v>29</v>
      </c>
      <c r="F2239" s="8">
        <v>21.1</v>
      </c>
      <c r="G2239" s="8" t="s">
        <v>30</v>
      </c>
      <c r="H2239" s="71">
        <v>0</v>
      </c>
    </row>
    <row r="2240" spans="2:8">
      <c r="B2240" s="69">
        <v>42617</v>
      </c>
      <c r="C2240" s="70">
        <v>0.73262731481481491</v>
      </c>
      <c r="D2240" s="8">
        <v>1724.1</v>
      </c>
      <c r="E2240" s="8" t="s">
        <v>29</v>
      </c>
      <c r="F2240" s="8">
        <v>21.1</v>
      </c>
      <c r="G2240" s="8" t="s">
        <v>30</v>
      </c>
      <c r="H2240" s="71">
        <v>0</v>
      </c>
    </row>
    <row r="2241" spans="2:8">
      <c r="B2241" s="69">
        <v>42617</v>
      </c>
      <c r="C2241" s="70">
        <v>0.73274305555555552</v>
      </c>
      <c r="D2241" s="8">
        <v>1000.6</v>
      </c>
      <c r="E2241" s="8" t="s">
        <v>29</v>
      </c>
      <c r="F2241" s="8">
        <v>21.1</v>
      </c>
      <c r="G2241" s="8" t="s">
        <v>30</v>
      </c>
      <c r="H2241" s="71">
        <v>0</v>
      </c>
    </row>
    <row r="2242" spans="2:8">
      <c r="B2242" s="69">
        <v>42617</v>
      </c>
      <c r="C2242" s="70">
        <v>0.73285879629629624</v>
      </c>
      <c r="D2242" s="8">
        <v>1081.2</v>
      </c>
      <c r="E2242" s="8" t="s">
        <v>29</v>
      </c>
      <c r="F2242" s="8">
        <v>21.1</v>
      </c>
      <c r="G2242" s="8" t="s">
        <v>30</v>
      </c>
      <c r="H2242" s="71">
        <v>0</v>
      </c>
    </row>
    <row r="2243" spans="2:8">
      <c r="B2243" s="69">
        <v>42617</v>
      </c>
      <c r="C2243" s="70">
        <v>0.73297453703703708</v>
      </c>
      <c r="D2243" s="8">
        <v>2262.1</v>
      </c>
      <c r="E2243" s="8" t="s">
        <v>29</v>
      </c>
      <c r="F2243" s="8">
        <v>21.1</v>
      </c>
      <c r="G2243" s="8" t="s">
        <v>30</v>
      </c>
      <c r="H2243" s="71">
        <v>0</v>
      </c>
    </row>
    <row r="2244" spans="2:8">
      <c r="B2244" s="69">
        <v>42617</v>
      </c>
      <c r="C2244" s="70">
        <v>0.7330902777777778</v>
      </c>
      <c r="D2244" s="8">
        <v>1208.8</v>
      </c>
      <c r="E2244" s="8" t="s">
        <v>29</v>
      </c>
      <c r="F2244" s="8">
        <v>21.1</v>
      </c>
      <c r="G2244" s="8" t="s">
        <v>30</v>
      </c>
      <c r="H2244" s="71">
        <v>0</v>
      </c>
    </row>
    <row r="2245" spans="2:8">
      <c r="B2245" s="69">
        <v>42617</v>
      </c>
      <c r="C2245" s="70">
        <v>0.73320601851851863</v>
      </c>
      <c r="D2245" s="8">
        <v>1925.3</v>
      </c>
      <c r="E2245" s="8" t="s">
        <v>29</v>
      </c>
      <c r="F2245" s="8">
        <v>21.1</v>
      </c>
      <c r="G2245" s="8" t="s">
        <v>30</v>
      </c>
      <c r="H2245" s="71">
        <v>0</v>
      </c>
    </row>
    <row r="2246" spans="2:8">
      <c r="B2246" s="69">
        <v>42617</v>
      </c>
      <c r="C2246" s="70">
        <v>0.73332175925925924</v>
      </c>
      <c r="D2246" s="8">
        <v>1473.1</v>
      </c>
      <c r="E2246" s="8" t="s">
        <v>29</v>
      </c>
      <c r="F2246" s="8">
        <v>21.1</v>
      </c>
      <c r="G2246" s="8" t="s">
        <v>30</v>
      </c>
      <c r="H2246" s="71">
        <v>0</v>
      </c>
    </row>
    <row r="2247" spans="2:8">
      <c r="B2247" s="69">
        <v>42617</v>
      </c>
      <c r="C2247" s="70">
        <v>0.73343749999999996</v>
      </c>
      <c r="D2247" s="8">
        <v>2245.6</v>
      </c>
      <c r="E2247" s="8" t="s">
        <v>29</v>
      </c>
      <c r="F2247" s="8">
        <v>21.1</v>
      </c>
      <c r="G2247" s="8" t="s">
        <v>30</v>
      </c>
      <c r="H2247" s="71">
        <v>0</v>
      </c>
    </row>
    <row r="2248" spans="2:8">
      <c r="B2248" s="69">
        <v>42617</v>
      </c>
      <c r="C2248" s="70">
        <v>0.7335532407407408</v>
      </c>
      <c r="D2248" s="8">
        <v>2024</v>
      </c>
      <c r="E2248" s="8" t="s">
        <v>29</v>
      </c>
      <c r="F2248" s="8">
        <v>21.1</v>
      </c>
      <c r="G2248" s="8" t="s">
        <v>30</v>
      </c>
      <c r="H2248" s="71">
        <v>0</v>
      </c>
    </row>
    <row r="2249" spans="2:8">
      <c r="B2249" s="69">
        <v>42617</v>
      </c>
      <c r="C2249" s="70">
        <v>0.73366898148148152</v>
      </c>
      <c r="D2249" s="8">
        <v>1698.2</v>
      </c>
      <c r="E2249" s="8" t="s">
        <v>29</v>
      </c>
      <c r="F2249" s="8">
        <v>21.1</v>
      </c>
      <c r="G2249" s="8" t="s">
        <v>30</v>
      </c>
      <c r="H2249" s="71">
        <v>0</v>
      </c>
    </row>
    <row r="2250" spans="2:8">
      <c r="B2250" s="69">
        <v>42617</v>
      </c>
      <c r="C2250" s="70">
        <v>0.73378472222222213</v>
      </c>
      <c r="D2250" s="8">
        <v>1121.0999999999999</v>
      </c>
      <c r="E2250" s="8" t="s">
        <v>29</v>
      </c>
      <c r="F2250" s="8">
        <v>21.1</v>
      </c>
      <c r="G2250" s="8" t="s">
        <v>30</v>
      </c>
      <c r="H2250" s="71">
        <v>0</v>
      </c>
    </row>
    <row r="2251" spans="2:8">
      <c r="B2251" s="69">
        <v>42617</v>
      </c>
      <c r="C2251" s="70">
        <v>0.73390046296296296</v>
      </c>
      <c r="D2251" s="8">
        <v>2294.1999999999998</v>
      </c>
      <c r="E2251" s="8" t="s">
        <v>29</v>
      </c>
      <c r="F2251" s="8">
        <v>21.1</v>
      </c>
      <c r="G2251" s="8" t="s">
        <v>30</v>
      </c>
      <c r="H2251" s="71">
        <v>0</v>
      </c>
    </row>
    <row r="2252" spans="2:8">
      <c r="B2252" s="69">
        <v>42617</v>
      </c>
      <c r="C2252" s="70">
        <v>0.73401620370370368</v>
      </c>
      <c r="D2252" s="8">
        <v>2322.6999999999998</v>
      </c>
      <c r="E2252" s="8" t="s">
        <v>29</v>
      </c>
      <c r="F2252" s="8">
        <v>21</v>
      </c>
      <c r="G2252" s="8" t="s">
        <v>30</v>
      </c>
      <c r="H2252" s="71">
        <v>0</v>
      </c>
    </row>
    <row r="2253" spans="2:8">
      <c r="B2253" s="69">
        <v>42617</v>
      </c>
      <c r="C2253" s="70">
        <v>0.73413194444444441</v>
      </c>
      <c r="D2253" s="8">
        <v>1656.5</v>
      </c>
      <c r="E2253" s="8" t="s">
        <v>29</v>
      </c>
      <c r="F2253" s="8">
        <v>21.1</v>
      </c>
      <c r="G2253" s="8" t="s">
        <v>30</v>
      </c>
      <c r="H2253" s="71">
        <v>0</v>
      </c>
    </row>
    <row r="2254" spans="2:8">
      <c r="B2254" s="69">
        <v>42617</v>
      </c>
      <c r="C2254" s="70">
        <v>0.73424768518518524</v>
      </c>
      <c r="D2254" s="8">
        <v>1575.5</v>
      </c>
      <c r="E2254" s="8" t="s">
        <v>29</v>
      </c>
      <c r="F2254" s="8">
        <v>21.1</v>
      </c>
      <c r="G2254" s="8" t="s">
        <v>30</v>
      </c>
      <c r="H2254" s="71">
        <v>0</v>
      </c>
    </row>
    <row r="2255" spans="2:8">
      <c r="B2255" s="69">
        <v>42617</v>
      </c>
      <c r="C2255" s="70">
        <v>0.73436342592592585</v>
      </c>
      <c r="D2255" s="8">
        <v>1442.1</v>
      </c>
      <c r="E2255" s="8" t="s">
        <v>29</v>
      </c>
      <c r="F2255" s="8">
        <v>21.1</v>
      </c>
      <c r="G2255" s="8" t="s">
        <v>30</v>
      </c>
      <c r="H2255" s="71">
        <v>0</v>
      </c>
    </row>
    <row r="2256" spans="2:8">
      <c r="B2256" s="69">
        <v>42617</v>
      </c>
      <c r="C2256" s="70">
        <v>0.73447916666666668</v>
      </c>
      <c r="D2256" s="8">
        <v>1303.2</v>
      </c>
      <c r="E2256" s="8" t="s">
        <v>29</v>
      </c>
      <c r="F2256" s="8">
        <v>21.1</v>
      </c>
      <c r="G2256" s="8" t="s">
        <v>30</v>
      </c>
      <c r="H2256" s="71">
        <v>0</v>
      </c>
    </row>
    <row r="2257" spans="2:8">
      <c r="B2257" s="69">
        <v>42617</v>
      </c>
      <c r="C2257" s="70">
        <v>0.7345949074074074</v>
      </c>
      <c r="D2257" s="8">
        <v>672.3</v>
      </c>
      <c r="E2257" s="8" t="s">
        <v>29</v>
      </c>
      <c r="F2257" s="8">
        <v>21</v>
      </c>
      <c r="G2257" s="8" t="s">
        <v>30</v>
      </c>
      <c r="H2257" s="71">
        <v>0</v>
      </c>
    </row>
    <row r="2258" spans="2:8">
      <c r="B2258" s="69">
        <v>42617</v>
      </c>
      <c r="C2258" s="70">
        <v>0.73471064814814813</v>
      </c>
      <c r="D2258" s="8">
        <v>1159.0999999999999</v>
      </c>
      <c r="E2258" s="8" t="s">
        <v>29</v>
      </c>
      <c r="F2258" s="8">
        <v>21.1</v>
      </c>
      <c r="G2258" s="8" t="s">
        <v>30</v>
      </c>
      <c r="H2258" s="71">
        <v>0</v>
      </c>
    </row>
    <row r="2259" spans="2:8">
      <c r="B2259" s="69">
        <v>42617</v>
      </c>
      <c r="C2259" s="70">
        <v>0.73482638888888896</v>
      </c>
      <c r="D2259" s="8">
        <v>1452.4</v>
      </c>
      <c r="E2259" s="8" t="s">
        <v>29</v>
      </c>
      <c r="F2259" s="8">
        <v>21.1</v>
      </c>
      <c r="G2259" s="8" t="s">
        <v>30</v>
      </c>
      <c r="H2259" s="71">
        <v>0</v>
      </c>
    </row>
    <row r="2260" spans="2:8">
      <c r="B2260" s="69">
        <v>42617</v>
      </c>
      <c r="C2260" s="70">
        <v>0.73494212962962957</v>
      </c>
      <c r="D2260" s="8">
        <v>1216.3</v>
      </c>
      <c r="E2260" s="8" t="s">
        <v>29</v>
      </c>
      <c r="F2260" s="8">
        <v>21</v>
      </c>
      <c r="G2260" s="8" t="s">
        <v>30</v>
      </c>
      <c r="H2260" s="71">
        <v>0</v>
      </c>
    </row>
    <row r="2261" spans="2:8">
      <c r="B2261" s="69">
        <v>42617</v>
      </c>
      <c r="C2261" s="70">
        <v>0.7350578703703704</v>
      </c>
      <c r="D2261" s="8">
        <v>1302.3</v>
      </c>
      <c r="E2261" s="8" t="s">
        <v>29</v>
      </c>
      <c r="F2261" s="8">
        <v>21.1</v>
      </c>
      <c r="G2261" s="8" t="s">
        <v>30</v>
      </c>
      <c r="H2261" s="71">
        <v>0</v>
      </c>
    </row>
    <row r="2262" spans="2:8">
      <c r="B2262" s="69">
        <v>42617</v>
      </c>
      <c r="C2262" s="70">
        <v>0.73517361111111112</v>
      </c>
      <c r="D2262" s="8">
        <v>801.2</v>
      </c>
      <c r="E2262" s="8" t="s">
        <v>29</v>
      </c>
      <c r="F2262" s="8">
        <v>21.2</v>
      </c>
      <c r="G2262" s="8" t="s">
        <v>30</v>
      </c>
      <c r="H2262" s="71">
        <v>0</v>
      </c>
    </row>
    <row r="2263" spans="2:8">
      <c r="B2263" s="69">
        <v>42617</v>
      </c>
      <c r="C2263" s="70">
        <v>0.73528935185185185</v>
      </c>
      <c r="D2263" s="8">
        <v>2356.4</v>
      </c>
      <c r="E2263" s="8" t="s">
        <v>29</v>
      </c>
      <c r="F2263" s="8">
        <v>21.1</v>
      </c>
      <c r="G2263" s="8" t="s">
        <v>30</v>
      </c>
      <c r="H2263" s="71">
        <v>0</v>
      </c>
    </row>
    <row r="2264" spans="2:8">
      <c r="B2264" s="69">
        <v>42617</v>
      </c>
      <c r="C2264" s="70">
        <v>0.73540509259259268</v>
      </c>
      <c r="D2264" s="8">
        <v>1217.9000000000001</v>
      </c>
      <c r="E2264" s="8" t="s">
        <v>29</v>
      </c>
      <c r="F2264" s="8">
        <v>21.1</v>
      </c>
      <c r="G2264" s="8" t="s">
        <v>30</v>
      </c>
      <c r="H2264" s="71">
        <v>0</v>
      </c>
    </row>
    <row r="2265" spans="2:8">
      <c r="B2265" s="69">
        <v>42617</v>
      </c>
      <c r="C2265" s="70">
        <v>0.73552083333333329</v>
      </c>
      <c r="D2265" s="8">
        <v>1910.7</v>
      </c>
      <c r="E2265" s="8" t="s">
        <v>29</v>
      </c>
      <c r="F2265" s="8">
        <v>21.1</v>
      </c>
      <c r="G2265" s="8" t="s">
        <v>30</v>
      </c>
      <c r="H2265" s="71">
        <v>0</v>
      </c>
    </row>
    <row r="2266" spans="2:8">
      <c r="B2266" s="69">
        <v>42617</v>
      </c>
      <c r="C2266" s="70">
        <v>0.73563657407407401</v>
      </c>
      <c r="D2266" s="8">
        <v>1178.3</v>
      </c>
      <c r="E2266" s="8" t="s">
        <v>29</v>
      </c>
      <c r="F2266" s="8">
        <v>21.1</v>
      </c>
      <c r="G2266" s="8" t="s">
        <v>30</v>
      </c>
      <c r="H2266" s="71">
        <v>0</v>
      </c>
    </row>
    <row r="2267" spans="2:8">
      <c r="B2267" s="69">
        <v>42617</v>
      </c>
      <c r="C2267" s="70">
        <v>0.73575231481481485</v>
      </c>
      <c r="D2267" s="8">
        <v>569.4</v>
      </c>
      <c r="E2267" s="8" t="s">
        <v>29</v>
      </c>
      <c r="F2267" s="8">
        <v>21.1</v>
      </c>
      <c r="G2267" s="8" t="s">
        <v>30</v>
      </c>
      <c r="H2267" s="71">
        <v>0</v>
      </c>
    </row>
    <row r="2268" spans="2:8">
      <c r="B2268" s="69">
        <v>42617</v>
      </c>
      <c r="C2268" s="70">
        <v>0.73586805555555557</v>
      </c>
      <c r="D2268" s="8">
        <v>1472.9</v>
      </c>
      <c r="E2268" s="8" t="s">
        <v>29</v>
      </c>
      <c r="F2268" s="8">
        <v>21.1</v>
      </c>
      <c r="G2268" s="8" t="s">
        <v>30</v>
      </c>
      <c r="H2268" s="71">
        <v>0</v>
      </c>
    </row>
    <row r="2269" spans="2:8">
      <c r="B2269" s="69">
        <v>42617</v>
      </c>
      <c r="C2269" s="70">
        <v>0.7359837962962964</v>
      </c>
      <c r="D2269" s="8">
        <v>1886.9</v>
      </c>
      <c r="E2269" s="8" t="s">
        <v>29</v>
      </c>
      <c r="F2269" s="8">
        <v>21.1</v>
      </c>
      <c r="G2269" s="8" t="s">
        <v>30</v>
      </c>
      <c r="H2269" s="71">
        <v>0</v>
      </c>
    </row>
    <row r="2270" spans="2:8">
      <c r="B2270" s="69">
        <v>42617</v>
      </c>
      <c r="C2270" s="70">
        <v>0.73609953703703701</v>
      </c>
      <c r="D2270" s="8">
        <v>922.8</v>
      </c>
      <c r="E2270" s="8" t="s">
        <v>29</v>
      </c>
      <c r="F2270" s="8">
        <v>21.1</v>
      </c>
      <c r="G2270" s="8" t="s">
        <v>30</v>
      </c>
      <c r="H2270" s="71">
        <v>0</v>
      </c>
    </row>
    <row r="2271" spans="2:8">
      <c r="B2271" s="69">
        <v>42617</v>
      </c>
      <c r="C2271" s="70">
        <v>0.73621527777777773</v>
      </c>
      <c r="D2271" s="8">
        <v>1373.4</v>
      </c>
      <c r="E2271" s="8" t="s">
        <v>29</v>
      </c>
      <c r="F2271" s="8">
        <v>21.1</v>
      </c>
      <c r="G2271" s="8" t="s">
        <v>30</v>
      </c>
      <c r="H2271" s="71">
        <v>0</v>
      </c>
    </row>
    <row r="2272" spans="2:8">
      <c r="B2272" s="69">
        <v>42617</v>
      </c>
      <c r="C2272" s="70">
        <v>0.73633101851851857</v>
      </c>
      <c r="D2272" s="8">
        <v>1246.2</v>
      </c>
      <c r="E2272" s="8" t="s">
        <v>29</v>
      </c>
      <c r="F2272" s="8">
        <v>21.1</v>
      </c>
      <c r="G2272" s="8" t="s">
        <v>30</v>
      </c>
      <c r="H2272" s="71">
        <v>0</v>
      </c>
    </row>
    <row r="2273" spans="2:8">
      <c r="B2273" s="69">
        <v>42617</v>
      </c>
      <c r="C2273" s="70">
        <v>0.73644675925925929</v>
      </c>
      <c r="D2273" s="8">
        <v>1555.1</v>
      </c>
      <c r="E2273" s="8" t="s">
        <v>29</v>
      </c>
      <c r="F2273" s="8">
        <v>21.1</v>
      </c>
      <c r="G2273" s="8" t="s">
        <v>30</v>
      </c>
      <c r="H2273" s="71">
        <v>0</v>
      </c>
    </row>
    <row r="2274" spans="2:8">
      <c r="B2274" s="69">
        <v>42617</v>
      </c>
      <c r="C2274" s="70">
        <v>0.7365624999999999</v>
      </c>
      <c r="D2274" s="8">
        <v>819.9</v>
      </c>
      <c r="E2274" s="8" t="s">
        <v>29</v>
      </c>
      <c r="F2274" s="8">
        <v>21.1</v>
      </c>
      <c r="G2274" s="8" t="s">
        <v>30</v>
      </c>
      <c r="H2274" s="71">
        <v>0</v>
      </c>
    </row>
    <row r="2275" spans="2:8">
      <c r="B2275" s="69">
        <v>42617</v>
      </c>
      <c r="C2275" s="70">
        <v>0.73667824074074073</v>
      </c>
      <c r="D2275" s="8">
        <v>1321</v>
      </c>
      <c r="E2275" s="8" t="s">
        <v>29</v>
      </c>
      <c r="F2275" s="8">
        <v>21.1</v>
      </c>
      <c r="G2275" s="8" t="s">
        <v>30</v>
      </c>
      <c r="H2275" s="71">
        <v>0</v>
      </c>
    </row>
    <row r="2276" spans="2:8">
      <c r="B2276" s="69">
        <v>42617</v>
      </c>
      <c r="C2276" s="70">
        <v>0.73679398148148145</v>
      </c>
      <c r="D2276" s="8">
        <v>1535.6</v>
      </c>
      <c r="E2276" s="8" t="s">
        <v>29</v>
      </c>
      <c r="F2276" s="8">
        <v>21.1</v>
      </c>
      <c r="G2276" s="8" t="s">
        <v>30</v>
      </c>
      <c r="H2276" s="71">
        <v>0</v>
      </c>
    </row>
    <row r="2277" spans="2:8">
      <c r="B2277" s="69">
        <v>42617</v>
      </c>
      <c r="C2277" s="70">
        <v>0.73690972222222229</v>
      </c>
      <c r="D2277" s="8">
        <v>841.6</v>
      </c>
      <c r="E2277" s="8" t="s">
        <v>29</v>
      </c>
      <c r="F2277" s="8">
        <v>21.1</v>
      </c>
      <c r="G2277" s="8" t="s">
        <v>30</v>
      </c>
      <c r="H2277" s="71">
        <v>0</v>
      </c>
    </row>
    <row r="2278" spans="2:8">
      <c r="B2278" s="69">
        <v>42617</v>
      </c>
      <c r="C2278" s="70">
        <v>0.73702546296296301</v>
      </c>
      <c r="D2278" s="8">
        <v>2115.4</v>
      </c>
      <c r="E2278" s="8" t="s">
        <v>29</v>
      </c>
      <c r="F2278" s="8">
        <v>21</v>
      </c>
      <c r="G2278" s="8" t="s">
        <v>30</v>
      </c>
      <c r="H2278" s="71">
        <v>0</v>
      </c>
    </row>
    <row r="2279" spans="2:8">
      <c r="B2279" s="69">
        <v>42617</v>
      </c>
      <c r="C2279" s="70">
        <v>0.73714120370370362</v>
      </c>
      <c r="D2279" s="8">
        <v>652.5</v>
      </c>
      <c r="E2279" s="8" t="s">
        <v>29</v>
      </c>
      <c r="F2279" s="8">
        <v>21.1</v>
      </c>
      <c r="G2279" s="8" t="s">
        <v>30</v>
      </c>
      <c r="H2279" s="71">
        <v>0</v>
      </c>
    </row>
    <row r="2280" spans="2:8">
      <c r="B2280" s="69">
        <v>42617</v>
      </c>
      <c r="C2280" s="70">
        <v>0.73725694444444445</v>
      </c>
      <c r="D2280" s="8">
        <v>1666.7</v>
      </c>
      <c r="E2280" s="8" t="s">
        <v>29</v>
      </c>
      <c r="F2280" s="8">
        <v>21.1</v>
      </c>
      <c r="G2280" s="8" t="s">
        <v>30</v>
      </c>
      <c r="H2280" s="71">
        <v>0</v>
      </c>
    </row>
    <row r="2281" spans="2:8">
      <c r="B2281" s="69">
        <v>42617</v>
      </c>
      <c r="C2281" s="70">
        <v>0.73737268518518517</v>
      </c>
      <c r="D2281" s="8">
        <v>2831.3</v>
      </c>
      <c r="E2281" s="8" t="s">
        <v>29</v>
      </c>
      <c r="F2281" s="8">
        <v>21.1</v>
      </c>
      <c r="G2281" s="8" t="s">
        <v>30</v>
      </c>
      <c r="H2281" s="71">
        <v>0</v>
      </c>
    </row>
    <row r="2282" spans="2:8">
      <c r="B2282" s="69">
        <v>42617</v>
      </c>
      <c r="C2282" s="70">
        <v>0.73748842592592589</v>
      </c>
      <c r="D2282" s="8">
        <v>2652.1</v>
      </c>
      <c r="E2282" s="8" t="s">
        <v>29</v>
      </c>
      <c r="F2282" s="8">
        <v>21.1</v>
      </c>
      <c r="G2282" s="8" t="s">
        <v>30</v>
      </c>
      <c r="H2282" s="71">
        <v>0</v>
      </c>
    </row>
    <row r="2283" spans="2:8">
      <c r="B2283" s="69">
        <v>42617</v>
      </c>
      <c r="C2283" s="70">
        <v>0.73760416666666673</v>
      </c>
      <c r="D2283" s="8">
        <v>2476.1999999999998</v>
      </c>
      <c r="E2283" s="8" t="s">
        <v>29</v>
      </c>
      <c r="F2283" s="8">
        <v>21.1</v>
      </c>
      <c r="G2283" s="8" t="s">
        <v>30</v>
      </c>
      <c r="H2283" s="71">
        <v>0</v>
      </c>
    </row>
    <row r="2284" spans="2:8">
      <c r="B2284" s="69">
        <v>42617</v>
      </c>
      <c r="C2284" s="70">
        <v>0.73771990740740734</v>
      </c>
      <c r="D2284" s="8">
        <v>1402</v>
      </c>
      <c r="E2284" s="8" t="s">
        <v>29</v>
      </c>
      <c r="F2284" s="8">
        <v>21.1</v>
      </c>
      <c r="G2284" s="8" t="s">
        <v>30</v>
      </c>
      <c r="H2284" s="71">
        <v>0</v>
      </c>
    </row>
    <row r="2285" spans="2:8">
      <c r="B2285" s="69">
        <v>42617</v>
      </c>
      <c r="C2285" s="70">
        <v>0.73783564814814817</v>
      </c>
      <c r="D2285" s="8">
        <v>712.6</v>
      </c>
      <c r="E2285" s="8" t="s">
        <v>29</v>
      </c>
      <c r="F2285" s="8">
        <v>21.1</v>
      </c>
      <c r="G2285" s="8" t="s">
        <v>30</v>
      </c>
      <c r="H2285" s="71">
        <v>0</v>
      </c>
    </row>
    <row r="2286" spans="2:8">
      <c r="B2286" s="69">
        <v>42617</v>
      </c>
      <c r="C2286" s="70">
        <v>0.73795138888888889</v>
      </c>
      <c r="D2286" s="8">
        <v>2447.5</v>
      </c>
      <c r="E2286" s="8" t="s">
        <v>29</v>
      </c>
      <c r="F2286" s="8">
        <v>21.1</v>
      </c>
      <c r="G2286" s="8" t="s">
        <v>30</v>
      </c>
      <c r="H2286" s="71">
        <v>0</v>
      </c>
    </row>
    <row r="2287" spans="2:8">
      <c r="B2287" s="69">
        <v>42617</v>
      </c>
      <c r="C2287" s="70">
        <v>0.73806712962962961</v>
      </c>
      <c r="D2287" s="8">
        <v>2124.3000000000002</v>
      </c>
      <c r="E2287" s="8" t="s">
        <v>29</v>
      </c>
      <c r="F2287" s="8">
        <v>21.1</v>
      </c>
      <c r="G2287" s="8" t="s">
        <v>30</v>
      </c>
      <c r="H2287" s="71">
        <v>0</v>
      </c>
    </row>
    <row r="2288" spans="2:8">
      <c r="B2288" s="69">
        <v>42617</v>
      </c>
      <c r="C2288" s="70">
        <v>0.73818287037037045</v>
      </c>
      <c r="D2288" s="8">
        <v>1497.2</v>
      </c>
      <c r="E2288" s="8" t="s">
        <v>29</v>
      </c>
      <c r="F2288" s="8">
        <v>21.1</v>
      </c>
      <c r="G2288" s="8" t="s">
        <v>30</v>
      </c>
      <c r="H2288" s="71">
        <v>0</v>
      </c>
    </row>
    <row r="2289" spans="2:8">
      <c r="B2289" s="69">
        <v>42617</v>
      </c>
      <c r="C2289" s="70">
        <v>0.73829861111111106</v>
      </c>
      <c r="D2289" s="8">
        <v>1282</v>
      </c>
      <c r="E2289" s="8" t="s">
        <v>29</v>
      </c>
      <c r="F2289" s="8">
        <v>21.1</v>
      </c>
      <c r="G2289" s="8" t="s">
        <v>30</v>
      </c>
      <c r="H2289" s="71">
        <v>0</v>
      </c>
    </row>
    <row r="2290" spans="2:8">
      <c r="B2290" s="69">
        <v>42617</v>
      </c>
      <c r="C2290" s="70">
        <v>0.73841435185185189</v>
      </c>
      <c r="D2290" s="8">
        <v>1223.5</v>
      </c>
      <c r="E2290" s="8" t="s">
        <v>29</v>
      </c>
      <c r="F2290" s="8">
        <v>21.1</v>
      </c>
      <c r="G2290" s="8" t="s">
        <v>30</v>
      </c>
      <c r="H2290" s="71">
        <v>0</v>
      </c>
    </row>
    <row r="2291" spans="2:8">
      <c r="B2291" s="69">
        <v>42617</v>
      </c>
      <c r="C2291" s="70">
        <v>0.73853009259259261</v>
      </c>
      <c r="D2291" s="8">
        <v>1325.2</v>
      </c>
      <c r="E2291" s="8" t="s">
        <v>29</v>
      </c>
      <c r="F2291" s="8">
        <v>21.1</v>
      </c>
      <c r="G2291" s="8" t="s">
        <v>30</v>
      </c>
      <c r="H2291" s="71">
        <v>0</v>
      </c>
    </row>
    <row r="2292" spans="2:8">
      <c r="B2292" s="69">
        <v>42617</v>
      </c>
      <c r="C2292" s="70">
        <v>0.73864583333333333</v>
      </c>
      <c r="D2292" s="8">
        <v>1492.1</v>
      </c>
      <c r="E2292" s="8" t="s">
        <v>29</v>
      </c>
      <c r="F2292" s="8">
        <v>21.1</v>
      </c>
      <c r="G2292" s="8" t="s">
        <v>30</v>
      </c>
      <c r="H2292" s="71">
        <v>0</v>
      </c>
    </row>
    <row r="2293" spans="2:8">
      <c r="B2293" s="69">
        <v>42617</v>
      </c>
      <c r="C2293" s="70">
        <v>0.73876157407407417</v>
      </c>
      <c r="D2293" s="8">
        <v>1253.5999999999999</v>
      </c>
      <c r="E2293" s="8" t="s">
        <v>29</v>
      </c>
      <c r="F2293" s="8">
        <v>21.1</v>
      </c>
      <c r="G2293" s="8" t="s">
        <v>30</v>
      </c>
      <c r="H2293" s="71">
        <v>0</v>
      </c>
    </row>
    <row r="2294" spans="2:8">
      <c r="B2294" s="69">
        <v>42617</v>
      </c>
      <c r="C2294" s="70">
        <v>0.73887731481481478</v>
      </c>
      <c r="D2294" s="8">
        <v>1707.4</v>
      </c>
      <c r="E2294" s="8" t="s">
        <v>29</v>
      </c>
      <c r="F2294" s="8">
        <v>21.1</v>
      </c>
      <c r="G2294" s="8" t="s">
        <v>30</v>
      </c>
      <c r="H2294" s="71">
        <v>0</v>
      </c>
    </row>
    <row r="2295" spans="2:8">
      <c r="B2295" s="69">
        <v>42617</v>
      </c>
      <c r="C2295" s="70">
        <v>0.7389930555555555</v>
      </c>
      <c r="D2295" s="8">
        <v>2351.5</v>
      </c>
      <c r="E2295" s="8" t="s">
        <v>29</v>
      </c>
      <c r="F2295" s="8">
        <v>21.1</v>
      </c>
      <c r="G2295" s="8" t="s">
        <v>30</v>
      </c>
      <c r="H2295" s="71">
        <v>0</v>
      </c>
    </row>
    <row r="2296" spans="2:8">
      <c r="B2296" s="69">
        <v>42617</v>
      </c>
      <c r="C2296" s="70">
        <v>0.73910879629629633</v>
      </c>
      <c r="D2296" s="8">
        <v>2003.8</v>
      </c>
      <c r="E2296" s="8" t="s">
        <v>29</v>
      </c>
      <c r="F2296" s="8">
        <v>21.1</v>
      </c>
      <c r="G2296" s="8" t="s">
        <v>30</v>
      </c>
      <c r="H2296" s="71">
        <v>0</v>
      </c>
    </row>
    <row r="2297" spans="2:8">
      <c r="B2297" s="69">
        <v>42617</v>
      </c>
      <c r="C2297" s="70">
        <v>0.73922453703703705</v>
      </c>
      <c r="D2297" s="8">
        <v>1194</v>
      </c>
      <c r="E2297" s="8" t="s">
        <v>29</v>
      </c>
      <c r="F2297" s="8">
        <v>21.1</v>
      </c>
      <c r="G2297" s="8" t="s">
        <v>30</v>
      </c>
      <c r="H2297" s="71">
        <v>0</v>
      </c>
    </row>
    <row r="2298" spans="2:8">
      <c r="B2298" s="69">
        <v>42617</v>
      </c>
      <c r="C2298" s="70">
        <v>0.73934027777777767</v>
      </c>
      <c r="D2298" s="8">
        <v>1653.7</v>
      </c>
      <c r="E2298" s="8" t="s">
        <v>29</v>
      </c>
      <c r="F2298" s="8">
        <v>21.1</v>
      </c>
      <c r="G2298" s="8" t="s">
        <v>30</v>
      </c>
      <c r="H2298" s="71">
        <v>0</v>
      </c>
    </row>
    <row r="2299" spans="2:8">
      <c r="B2299" s="69">
        <v>42617</v>
      </c>
      <c r="C2299" s="70">
        <v>0.7394560185185185</v>
      </c>
      <c r="D2299" s="8">
        <v>154.1</v>
      </c>
      <c r="E2299" s="8" t="s">
        <v>29</v>
      </c>
      <c r="F2299" s="8">
        <v>21.1</v>
      </c>
      <c r="G2299" s="8" t="s">
        <v>30</v>
      </c>
      <c r="H2299" s="71">
        <v>0</v>
      </c>
    </row>
    <row r="2300" spans="2:8">
      <c r="B2300" s="69">
        <v>42617</v>
      </c>
      <c r="C2300" s="70">
        <v>0.73957175925925922</v>
      </c>
      <c r="D2300" s="8">
        <v>394.5</v>
      </c>
      <c r="E2300" s="8" t="s">
        <v>29</v>
      </c>
      <c r="F2300" s="8">
        <v>21.1</v>
      </c>
      <c r="G2300" s="8" t="s">
        <v>30</v>
      </c>
      <c r="H2300" s="71">
        <v>0</v>
      </c>
    </row>
    <row r="2301" spans="2:8">
      <c r="B2301" s="69">
        <v>42617</v>
      </c>
      <c r="C2301" s="70">
        <v>0.73968750000000005</v>
      </c>
      <c r="D2301" s="8">
        <v>627.1</v>
      </c>
      <c r="E2301" s="8" t="s">
        <v>29</v>
      </c>
      <c r="F2301" s="8">
        <v>21.1</v>
      </c>
      <c r="G2301" s="8" t="s">
        <v>30</v>
      </c>
      <c r="H2301" s="71">
        <v>0</v>
      </c>
    </row>
    <row r="2302" spans="2:8">
      <c r="B2302" s="69">
        <v>42617</v>
      </c>
      <c r="C2302" s="70">
        <v>0.73980324074074078</v>
      </c>
      <c r="D2302" s="8">
        <v>1011.6</v>
      </c>
      <c r="E2302" s="8" t="s">
        <v>29</v>
      </c>
      <c r="F2302" s="8">
        <v>21.1</v>
      </c>
      <c r="G2302" s="8" t="s">
        <v>30</v>
      </c>
      <c r="H2302" s="71">
        <v>0</v>
      </c>
    </row>
    <row r="2303" spans="2:8">
      <c r="B2303" s="69">
        <v>42617</v>
      </c>
      <c r="C2303" s="70">
        <v>0.73991898148148139</v>
      </c>
      <c r="D2303" s="8">
        <v>1138.9000000000001</v>
      </c>
      <c r="E2303" s="8" t="s">
        <v>29</v>
      </c>
      <c r="F2303" s="8">
        <v>21.1</v>
      </c>
      <c r="G2303" s="8" t="s">
        <v>30</v>
      </c>
      <c r="H2303" s="71">
        <v>0</v>
      </c>
    </row>
    <row r="2304" spans="2:8">
      <c r="B2304" s="69">
        <v>42617</v>
      </c>
      <c r="C2304" s="70">
        <v>0.74003472222222222</v>
      </c>
      <c r="D2304" s="8">
        <v>902.9</v>
      </c>
      <c r="E2304" s="8" t="s">
        <v>29</v>
      </c>
      <c r="F2304" s="8">
        <v>21.1</v>
      </c>
      <c r="G2304" s="8" t="s">
        <v>30</v>
      </c>
      <c r="H2304" s="71">
        <v>0</v>
      </c>
    </row>
    <row r="2305" spans="2:8">
      <c r="B2305" s="69">
        <v>42617</v>
      </c>
      <c r="C2305" s="70">
        <v>0.74015046296296294</v>
      </c>
      <c r="D2305" s="8">
        <v>671.7</v>
      </c>
      <c r="E2305" s="8" t="s">
        <v>29</v>
      </c>
      <c r="F2305" s="8">
        <v>21.1</v>
      </c>
      <c r="G2305" s="8" t="s">
        <v>30</v>
      </c>
      <c r="H2305" s="71">
        <v>0</v>
      </c>
    </row>
    <row r="2306" spans="2:8">
      <c r="B2306" s="69">
        <v>42617</v>
      </c>
      <c r="C2306" s="70">
        <v>0.74026620370370377</v>
      </c>
      <c r="D2306" s="8">
        <v>1582.2</v>
      </c>
      <c r="E2306" s="8" t="s">
        <v>29</v>
      </c>
      <c r="F2306" s="8">
        <v>21.1</v>
      </c>
      <c r="G2306" s="8" t="s">
        <v>30</v>
      </c>
      <c r="H2306" s="71">
        <v>0</v>
      </c>
    </row>
    <row r="2307" spans="2:8">
      <c r="B2307" s="69">
        <v>42617</v>
      </c>
      <c r="C2307" s="70">
        <v>0.7403819444444445</v>
      </c>
      <c r="D2307" s="8">
        <v>573.5</v>
      </c>
      <c r="E2307" s="8" t="s">
        <v>29</v>
      </c>
      <c r="F2307" s="8">
        <v>21.1</v>
      </c>
      <c r="G2307" s="8" t="s">
        <v>30</v>
      </c>
      <c r="H2307" s="71">
        <v>0</v>
      </c>
    </row>
    <row r="2308" spans="2:8">
      <c r="B2308" s="69">
        <v>42617</v>
      </c>
      <c r="C2308" s="70">
        <v>0.74049768518518511</v>
      </c>
      <c r="D2308" s="8">
        <v>220.4</v>
      </c>
      <c r="E2308" s="8" t="s">
        <v>29</v>
      </c>
      <c r="F2308" s="8">
        <v>21.1</v>
      </c>
      <c r="G2308" s="8" t="s">
        <v>30</v>
      </c>
      <c r="H2308" s="71">
        <v>0</v>
      </c>
    </row>
    <row r="2309" spans="2:8">
      <c r="B2309" s="69">
        <v>42617</v>
      </c>
      <c r="C2309" s="70">
        <v>0.74061342592592594</v>
      </c>
      <c r="D2309" s="8">
        <v>346.3</v>
      </c>
      <c r="E2309" s="8" t="s">
        <v>29</v>
      </c>
      <c r="F2309" s="8">
        <v>21.1</v>
      </c>
      <c r="G2309" s="8" t="s">
        <v>30</v>
      </c>
      <c r="H2309" s="71">
        <v>0</v>
      </c>
    </row>
    <row r="2310" spans="2:8">
      <c r="B2310" s="69">
        <v>42617</v>
      </c>
      <c r="C2310" s="70">
        <v>0.74072916666666666</v>
      </c>
      <c r="D2310" s="8">
        <v>485.1</v>
      </c>
      <c r="E2310" s="8" t="s">
        <v>29</v>
      </c>
      <c r="F2310" s="8">
        <v>21.1</v>
      </c>
      <c r="G2310" s="8" t="s">
        <v>30</v>
      </c>
      <c r="H2310" s="71">
        <v>0</v>
      </c>
    </row>
    <row r="2311" spans="2:8">
      <c r="B2311" s="69">
        <v>42617</v>
      </c>
      <c r="C2311" s="70">
        <v>0.74084490740740738</v>
      </c>
      <c r="D2311" s="8">
        <v>361.1</v>
      </c>
      <c r="E2311" s="8" t="s">
        <v>29</v>
      </c>
      <c r="F2311" s="8">
        <v>21</v>
      </c>
      <c r="G2311" s="8" t="s">
        <v>30</v>
      </c>
      <c r="H2311" s="71">
        <v>0</v>
      </c>
    </row>
    <row r="2312" spans="2:8">
      <c r="B2312" s="69">
        <v>42617</v>
      </c>
      <c r="C2312" s="70">
        <v>0.74096064814814822</v>
      </c>
      <c r="D2312" s="8">
        <v>701.6</v>
      </c>
      <c r="E2312" s="8" t="s">
        <v>29</v>
      </c>
      <c r="F2312" s="8">
        <v>21.1</v>
      </c>
      <c r="G2312" s="8" t="s">
        <v>30</v>
      </c>
      <c r="H2312" s="71">
        <v>0</v>
      </c>
    </row>
    <row r="2313" spans="2:8">
      <c r="B2313" s="69">
        <v>42617</v>
      </c>
      <c r="C2313" s="70">
        <v>0.74107638888888883</v>
      </c>
      <c r="D2313" s="8">
        <v>97.7</v>
      </c>
      <c r="E2313" s="8" t="s">
        <v>29</v>
      </c>
      <c r="F2313" s="8">
        <v>21.1</v>
      </c>
      <c r="G2313" s="8" t="s">
        <v>30</v>
      </c>
      <c r="H2313" s="71">
        <v>0</v>
      </c>
    </row>
    <row r="2314" spans="2:8">
      <c r="B2314" s="69">
        <v>42617</v>
      </c>
      <c r="C2314" s="70">
        <v>0.74119212962962966</v>
      </c>
      <c r="D2314" s="8">
        <v>133.9</v>
      </c>
      <c r="E2314" s="8" t="s">
        <v>29</v>
      </c>
      <c r="F2314" s="8">
        <v>21.1</v>
      </c>
      <c r="G2314" s="8" t="s">
        <v>30</v>
      </c>
      <c r="H2314" s="71">
        <v>0</v>
      </c>
    </row>
    <row r="2315" spans="2:8">
      <c r="B2315" s="69">
        <v>42617</v>
      </c>
      <c r="C2315" s="70">
        <v>0.74130787037037038</v>
      </c>
      <c r="D2315" s="8">
        <v>377.5</v>
      </c>
      <c r="E2315" s="8" t="s">
        <v>29</v>
      </c>
      <c r="F2315" s="8">
        <v>21.1</v>
      </c>
      <c r="G2315" s="8" t="s">
        <v>30</v>
      </c>
      <c r="H2315" s="71">
        <v>0</v>
      </c>
    </row>
    <row r="2316" spans="2:8">
      <c r="B2316" s="69">
        <v>42617</v>
      </c>
      <c r="C2316" s="70">
        <v>0.7414236111111111</v>
      </c>
      <c r="D2316" s="8">
        <v>561.4</v>
      </c>
      <c r="E2316" s="8" t="s">
        <v>29</v>
      </c>
      <c r="F2316" s="8">
        <v>21.1</v>
      </c>
      <c r="G2316" s="8" t="s">
        <v>30</v>
      </c>
      <c r="H2316" s="71">
        <v>0</v>
      </c>
    </row>
    <row r="2317" spans="2:8">
      <c r="B2317" s="69">
        <v>42617</v>
      </c>
      <c r="C2317" s="70">
        <v>0.74153935185185194</v>
      </c>
      <c r="D2317" s="8">
        <v>5.4</v>
      </c>
      <c r="E2317" s="8" t="s">
        <v>29</v>
      </c>
      <c r="F2317" s="8">
        <v>21</v>
      </c>
      <c r="G2317" s="8" t="s">
        <v>30</v>
      </c>
      <c r="H2317" s="71">
        <v>0</v>
      </c>
    </row>
    <row r="2318" spans="2:8">
      <c r="B2318" s="69">
        <v>42617</v>
      </c>
      <c r="C2318" s="70">
        <v>0.74165509259259255</v>
      </c>
      <c r="D2318" s="8">
        <v>214.3</v>
      </c>
      <c r="E2318" s="8" t="s">
        <v>29</v>
      </c>
      <c r="F2318" s="8">
        <v>21.1</v>
      </c>
      <c r="G2318" s="8" t="s">
        <v>30</v>
      </c>
      <c r="H2318" s="71">
        <v>0</v>
      </c>
    </row>
    <row r="2319" spans="2:8">
      <c r="B2319" s="69">
        <v>42617</v>
      </c>
      <c r="C2319" s="70">
        <v>0.74177083333333327</v>
      </c>
      <c r="D2319" s="8">
        <v>6.5</v>
      </c>
      <c r="E2319" s="8" t="s">
        <v>29</v>
      </c>
      <c r="F2319" s="8">
        <v>21.1</v>
      </c>
      <c r="G2319" s="8" t="s">
        <v>30</v>
      </c>
      <c r="H2319" s="71">
        <v>0</v>
      </c>
    </row>
    <row r="2320" spans="2:8">
      <c r="B2320" s="69">
        <v>42617</v>
      </c>
      <c r="C2320" s="70">
        <v>0.7418865740740741</v>
      </c>
      <c r="D2320" s="8">
        <v>283.60000000000002</v>
      </c>
      <c r="E2320" s="8" t="s">
        <v>29</v>
      </c>
      <c r="F2320" s="8">
        <v>21.1</v>
      </c>
      <c r="G2320" s="8" t="s">
        <v>30</v>
      </c>
      <c r="H2320" s="71">
        <v>0</v>
      </c>
    </row>
    <row r="2321" spans="2:8">
      <c r="B2321" s="69">
        <v>42617</v>
      </c>
      <c r="C2321" s="70">
        <v>0.74200231481481482</v>
      </c>
      <c r="D2321" s="8">
        <v>42.9</v>
      </c>
      <c r="E2321" s="8" t="s">
        <v>29</v>
      </c>
      <c r="F2321" s="8">
        <v>21.1</v>
      </c>
      <c r="G2321" s="8" t="s">
        <v>30</v>
      </c>
      <c r="H2321" s="71">
        <v>0</v>
      </c>
    </row>
    <row r="2322" spans="2:8">
      <c r="B2322" s="69">
        <v>42617</v>
      </c>
      <c r="C2322" s="70">
        <v>0.74211805555555566</v>
      </c>
      <c r="D2322" s="8">
        <v>6.3</v>
      </c>
      <c r="E2322" s="8" t="s">
        <v>29</v>
      </c>
      <c r="F2322" s="8">
        <v>21.1</v>
      </c>
      <c r="G2322" s="8" t="s">
        <v>30</v>
      </c>
      <c r="H2322" s="71">
        <v>0</v>
      </c>
    </row>
    <row r="2323" spans="2:8">
      <c r="B2323" s="69">
        <v>42617</v>
      </c>
      <c r="C2323" s="70">
        <v>0.74223379629629627</v>
      </c>
      <c r="D2323" s="8">
        <v>5.2</v>
      </c>
      <c r="E2323" s="8" t="s">
        <v>29</v>
      </c>
      <c r="F2323" s="8">
        <v>21.1</v>
      </c>
      <c r="G2323" s="8" t="s">
        <v>30</v>
      </c>
      <c r="H2323" s="71">
        <v>0</v>
      </c>
    </row>
    <row r="2324" spans="2:8">
      <c r="B2324" s="69">
        <v>42617</v>
      </c>
      <c r="C2324" s="70">
        <v>0.74234953703703699</v>
      </c>
      <c r="D2324" s="8">
        <v>5</v>
      </c>
      <c r="E2324" s="8" t="s">
        <v>29</v>
      </c>
      <c r="F2324" s="8">
        <v>21.1</v>
      </c>
      <c r="G2324" s="8" t="s">
        <v>30</v>
      </c>
      <c r="H2324" s="71">
        <v>0</v>
      </c>
    </row>
    <row r="2325" spans="2:8">
      <c r="B2325" s="69">
        <v>42617</v>
      </c>
      <c r="C2325" s="70">
        <v>0.74246527777777782</v>
      </c>
      <c r="D2325" s="8">
        <v>6.3</v>
      </c>
      <c r="E2325" s="8" t="s">
        <v>29</v>
      </c>
      <c r="F2325" s="8">
        <v>21.1</v>
      </c>
      <c r="G2325" s="8" t="s">
        <v>30</v>
      </c>
      <c r="H2325" s="71">
        <v>0</v>
      </c>
    </row>
    <row r="2326" spans="2:8">
      <c r="B2326" s="69">
        <v>42617</v>
      </c>
      <c r="C2326" s="70">
        <v>0.74258101851851854</v>
      </c>
      <c r="D2326" s="8">
        <v>5.0999999999999996</v>
      </c>
      <c r="E2326" s="8" t="s">
        <v>29</v>
      </c>
      <c r="F2326" s="8">
        <v>21.1</v>
      </c>
      <c r="G2326" s="8" t="s">
        <v>30</v>
      </c>
      <c r="H2326" s="71">
        <v>0</v>
      </c>
    </row>
    <row r="2327" spans="2:8">
      <c r="B2327" s="69">
        <v>42617</v>
      </c>
      <c r="C2327" s="70">
        <v>0.74269675925925915</v>
      </c>
      <c r="D2327" s="8">
        <v>6.1</v>
      </c>
      <c r="E2327" s="8" t="s">
        <v>29</v>
      </c>
      <c r="F2327" s="8">
        <v>21.1</v>
      </c>
      <c r="G2327" s="8" t="s">
        <v>30</v>
      </c>
      <c r="H2327" s="71">
        <v>0</v>
      </c>
    </row>
    <row r="2328" spans="2:8">
      <c r="B2328" s="69">
        <v>42617</v>
      </c>
      <c r="C2328" s="70">
        <v>0.74281249999999999</v>
      </c>
      <c r="D2328" s="8">
        <v>5.0999999999999996</v>
      </c>
      <c r="E2328" s="8" t="s">
        <v>29</v>
      </c>
      <c r="F2328" s="8">
        <v>21.1</v>
      </c>
      <c r="G2328" s="8" t="s">
        <v>30</v>
      </c>
      <c r="H2328" s="71">
        <v>0</v>
      </c>
    </row>
    <row r="2329" spans="2:8">
      <c r="B2329" s="69">
        <v>42617</v>
      </c>
      <c r="C2329" s="70">
        <v>0.74292824074074071</v>
      </c>
      <c r="D2329" s="8">
        <v>4.7</v>
      </c>
      <c r="E2329" s="8" t="s">
        <v>29</v>
      </c>
      <c r="F2329" s="8">
        <v>21.1</v>
      </c>
      <c r="G2329" s="8" t="s">
        <v>30</v>
      </c>
      <c r="H2329" s="71">
        <v>0</v>
      </c>
    </row>
    <row r="2330" spans="2:8">
      <c r="B2330" s="69">
        <v>42617</v>
      </c>
      <c r="C2330" s="70">
        <v>0.74304398148148154</v>
      </c>
      <c r="D2330" s="8">
        <v>6.3</v>
      </c>
      <c r="E2330" s="8" t="s">
        <v>29</v>
      </c>
      <c r="F2330" s="8">
        <v>21.1</v>
      </c>
      <c r="G2330" s="8" t="s">
        <v>30</v>
      </c>
      <c r="H2330" s="71">
        <v>0</v>
      </c>
    </row>
    <row r="2331" spans="2:8">
      <c r="B2331" s="69">
        <v>42617</v>
      </c>
      <c r="C2331" s="70">
        <v>0.74315972222222226</v>
      </c>
      <c r="D2331" s="8">
        <v>5.4</v>
      </c>
      <c r="E2331" s="8" t="s">
        <v>29</v>
      </c>
      <c r="F2331" s="8">
        <v>21.1</v>
      </c>
      <c r="G2331" s="8" t="s">
        <v>30</v>
      </c>
      <c r="H2331" s="71">
        <v>0</v>
      </c>
    </row>
    <row r="2332" spans="2:8">
      <c r="B2332" s="69">
        <v>42617</v>
      </c>
      <c r="C2332" s="70">
        <v>0.74327546296296287</v>
      </c>
      <c r="D2332" s="8">
        <v>6.6</v>
      </c>
      <c r="E2332" s="8" t="s">
        <v>29</v>
      </c>
      <c r="F2332" s="8">
        <v>21.1</v>
      </c>
      <c r="G2332" s="8" t="s">
        <v>30</v>
      </c>
      <c r="H2332" s="71">
        <v>0</v>
      </c>
    </row>
    <row r="2333" spans="2:8">
      <c r="B2333" s="69">
        <v>42617</v>
      </c>
      <c r="C2333" s="70">
        <v>0.74339120370370371</v>
      </c>
      <c r="D2333" s="8">
        <v>6</v>
      </c>
      <c r="E2333" s="8" t="s">
        <v>29</v>
      </c>
      <c r="F2333" s="8">
        <v>21.1</v>
      </c>
      <c r="G2333" s="8" t="s">
        <v>30</v>
      </c>
      <c r="H2333" s="71">
        <v>0</v>
      </c>
    </row>
    <row r="2334" spans="2:8">
      <c r="B2334" s="69">
        <v>42617</v>
      </c>
      <c r="C2334" s="70">
        <v>0.74350694444444443</v>
      </c>
      <c r="D2334" s="8">
        <v>11.1</v>
      </c>
      <c r="E2334" s="8" t="s">
        <v>29</v>
      </c>
      <c r="F2334" s="8">
        <v>21.1</v>
      </c>
      <c r="G2334" s="8" t="s">
        <v>30</v>
      </c>
      <c r="H2334" s="71">
        <v>0</v>
      </c>
    </row>
    <row r="2335" spans="2:8">
      <c r="B2335" s="69">
        <v>42617</v>
      </c>
      <c r="C2335" s="70">
        <v>0.74362268518518526</v>
      </c>
      <c r="D2335" s="8">
        <v>5.5</v>
      </c>
      <c r="E2335" s="8" t="s">
        <v>29</v>
      </c>
      <c r="F2335" s="8">
        <v>21.1</v>
      </c>
      <c r="G2335" s="8" t="s">
        <v>30</v>
      </c>
      <c r="H2335" s="71">
        <v>0</v>
      </c>
    </row>
    <row r="2336" spans="2:8">
      <c r="B2336" s="69">
        <v>42617</v>
      </c>
      <c r="C2336" s="70">
        <v>0.74373842592592598</v>
      </c>
      <c r="D2336" s="8">
        <v>7.2</v>
      </c>
      <c r="E2336" s="8" t="s">
        <v>29</v>
      </c>
      <c r="F2336" s="8">
        <v>21.1</v>
      </c>
      <c r="G2336" s="8" t="s">
        <v>30</v>
      </c>
      <c r="H2336" s="71">
        <v>0</v>
      </c>
    </row>
    <row r="2337" spans="2:8">
      <c r="B2337" s="69">
        <v>42617</v>
      </c>
      <c r="C2337" s="70">
        <v>0.74385416666666659</v>
      </c>
      <c r="D2337" s="8">
        <v>5.0999999999999996</v>
      </c>
      <c r="E2337" s="8" t="s">
        <v>29</v>
      </c>
      <c r="F2337" s="8">
        <v>21.1</v>
      </c>
      <c r="G2337" s="8" t="s">
        <v>30</v>
      </c>
      <c r="H2337" s="71">
        <v>0</v>
      </c>
    </row>
    <row r="2338" spans="2:8">
      <c r="B2338" s="69">
        <v>42617</v>
      </c>
      <c r="C2338" s="70">
        <v>0.74396990740740743</v>
      </c>
      <c r="D2338" s="8">
        <v>5.8</v>
      </c>
      <c r="E2338" s="8" t="s">
        <v>29</v>
      </c>
      <c r="F2338" s="8">
        <v>21.1</v>
      </c>
      <c r="G2338" s="8" t="s">
        <v>30</v>
      </c>
      <c r="H2338" s="71">
        <v>0</v>
      </c>
    </row>
    <row r="2339" spans="2:8">
      <c r="B2339" s="69">
        <v>42617</v>
      </c>
      <c r="C2339" s="70">
        <v>0.74408564814814815</v>
      </c>
      <c r="D2339" s="8">
        <v>4.5</v>
      </c>
      <c r="E2339" s="8" t="s">
        <v>29</v>
      </c>
      <c r="F2339" s="8">
        <v>21.1</v>
      </c>
      <c r="G2339" s="8" t="s">
        <v>30</v>
      </c>
      <c r="H2339" s="71">
        <v>0</v>
      </c>
    </row>
    <row r="2340" spans="2:8">
      <c r="B2340" s="69">
        <v>42617</v>
      </c>
      <c r="C2340" s="70">
        <v>0.74420138888888887</v>
      </c>
      <c r="D2340" s="8">
        <v>5.2</v>
      </c>
      <c r="E2340" s="8" t="s">
        <v>29</v>
      </c>
      <c r="F2340" s="8">
        <v>21.1</v>
      </c>
      <c r="G2340" s="8" t="s">
        <v>30</v>
      </c>
      <c r="H2340" s="71">
        <v>0</v>
      </c>
    </row>
    <row r="2341" spans="2:8">
      <c r="B2341" s="69">
        <v>42617</v>
      </c>
      <c r="C2341" s="70">
        <v>0.7443171296296297</v>
      </c>
      <c r="D2341" s="8">
        <v>5</v>
      </c>
      <c r="E2341" s="8" t="s">
        <v>29</v>
      </c>
      <c r="F2341" s="8">
        <v>21.2</v>
      </c>
      <c r="G2341" s="8" t="s">
        <v>30</v>
      </c>
      <c r="H2341" s="71">
        <v>0</v>
      </c>
    </row>
    <row r="2342" spans="2:8">
      <c r="B2342" s="69">
        <v>42617</v>
      </c>
      <c r="C2342" s="70">
        <v>0.74443287037037031</v>
      </c>
      <c r="D2342" s="8">
        <v>5</v>
      </c>
      <c r="E2342" s="8" t="s">
        <v>29</v>
      </c>
      <c r="F2342" s="8">
        <v>21.1</v>
      </c>
      <c r="G2342" s="8" t="s">
        <v>30</v>
      </c>
      <c r="H2342" s="71">
        <v>0</v>
      </c>
    </row>
    <row r="2343" spans="2:8">
      <c r="B2343" s="69">
        <v>42617</v>
      </c>
      <c r="C2343" s="70">
        <v>0.74454861111111104</v>
      </c>
      <c r="D2343" s="8">
        <v>4.5</v>
      </c>
      <c r="E2343" s="8" t="s">
        <v>29</v>
      </c>
      <c r="F2343" s="8">
        <v>21.1</v>
      </c>
      <c r="G2343" s="8" t="s">
        <v>30</v>
      </c>
      <c r="H2343" s="71">
        <v>0</v>
      </c>
    </row>
    <row r="2344" spans="2:8">
      <c r="B2344" s="69">
        <v>42617</v>
      </c>
      <c r="C2344" s="70">
        <v>0.74466435185185187</v>
      </c>
      <c r="D2344" s="8">
        <v>5</v>
      </c>
      <c r="E2344" s="8" t="s">
        <v>29</v>
      </c>
      <c r="F2344" s="8">
        <v>21.1</v>
      </c>
      <c r="G2344" s="8" t="s">
        <v>30</v>
      </c>
      <c r="H2344" s="71">
        <v>0</v>
      </c>
    </row>
    <row r="2345" spans="2:8">
      <c r="B2345" s="69">
        <v>42617</v>
      </c>
      <c r="C2345" s="70">
        <v>0.74478009259259259</v>
      </c>
      <c r="D2345" s="8">
        <v>6</v>
      </c>
      <c r="E2345" s="8" t="s">
        <v>29</v>
      </c>
      <c r="F2345" s="8">
        <v>21.1</v>
      </c>
      <c r="G2345" s="8" t="s">
        <v>30</v>
      </c>
      <c r="H2345" s="71">
        <v>0</v>
      </c>
    </row>
    <row r="2346" spans="2:8">
      <c r="B2346" s="69">
        <v>42617</v>
      </c>
      <c r="C2346" s="70">
        <v>0.74489583333333342</v>
      </c>
      <c r="D2346" s="8">
        <v>4.5</v>
      </c>
      <c r="E2346" s="8" t="s">
        <v>29</v>
      </c>
      <c r="F2346" s="8">
        <v>21.1</v>
      </c>
      <c r="G2346" s="8" t="s">
        <v>30</v>
      </c>
      <c r="H2346" s="71">
        <v>0</v>
      </c>
    </row>
    <row r="2347" spans="2:8">
      <c r="B2347" s="69">
        <v>42617</v>
      </c>
      <c r="C2347" s="70">
        <v>0.74501157407407403</v>
      </c>
      <c r="D2347" s="8">
        <v>6</v>
      </c>
      <c r="E2347" s="8" t="s">
        <v>29</v>
      </c>
      <c r="F2347" s="8">
        <v>21.1</v>
      </c>
      <c r="G2347" s="8" t="s">
        <v>30</v>
      </c>
      <c r="H2347" s="71">
        <v>0</v>
      </c>
    </row>
    <row r="2348" spans="2:8">
      <c r="B2348" s="69">
        <v>42617</v>
      </c>
      <c r="C2348" s="70">
        <v>0.74512731481481476</v>
      </c>
      <c r="D2348" s="8">
        <v>5.8</v>
      </c>
      <c r="E2348" s="8" t="s">
        <v>29</v>
      </c>
      <c r="F2348" s="8">
        <v>21.1</v>
      </c>
      <c r="G2348" s="8" t="s">
        <v>30</v>
      </c>
      <c r="H2348" s="71">
        <v>0</v>
      </c>
    </row>
    <row r="2349" spans="2:8">
      <c r="B2349" s="69">
        <v>42617</v>
      </c>
      <c r="C2349" s="70">
        <v>0.74524305555555559</v>
      </c>
      <c r="D2349" s="8">
        <v>5.5</v>
      </c>
      <c r="E2349" s="8" t="s">
        <v>29</v>
      </c>
      <c r="F2349" s="8">
        <v>21.1</v>
      </c>
      <c r="G2349" s="8" t="s">
        <v>30</v>
      </c>
      <c r="H2349" s="71">
        <v>0</v>
      </c>
    </row>
    <row r="2350" spans="2:8">
      <c r="B2350" s="69">
        <v>42617</v>
      </c>
      <c r="C2350" s="70">
        <v>0.74535879629629631</v>
      </c>
      <c r="D2350" s="8">
        <v>4.9000000000000004</v>
      </c>
      <c r="E2350" s="8" t="s">
        <v>29</v>
      </c>
      <c r="F2350" s="8">
        <v>21.1</v>
      </c>
      <c r="G2350" s="8" t="s">
        <v>30</v>
      </c>
      <c r="H2350" s="71">
        <v>0</v>
      </c>
    </row>
    <row r="2351" spans="2:8">
      <c r="B2351" s="69">
        <v>42617</v>
      </c>
      <c r="C2351" s="70">
        <v>0.74547453703703714</v>
      </c>
      <c r="D2351" s="8">
        <v>5.4</v>
      </c>
      <c r="E2351" s="8" t="s">
        <v>29</v>
      </c>
      <c r="F2351" s="8">
        <v>21.1</v>
      </c>
      <c r="G2351" s="8" t="s">
        <v>30</v>
      </c>
      <c r="H2351" s="71">
        <v>0</v>
      </c>
    </row>
    <row r="2352" spans="2:8">
      <c r="B2352" s="69">
        <v>42617</v>
      </c>
      <c r="C2352" s="70">
        <v>0.74559027777777775</v>
      </c>
      <c r="D2352" s="8">
        <v>6.1</v>
      </c>
      <c r="E2352" s="8" t="s">
        <v>29</v>
      </c>
      <c r="F2352" s="8">
        <v>21</v>
      </c>
      <c r="G2352" s="8" t="s">
        <v>30</v>
      </c>
      <c r="H2352" s="71">
        <v>0</v>
      </c>
    </row>
    <row r="2353" spans="2:8">
      <c r="B2353" s="69">
        <v>42617</v>
      </c>
      <c r="C2353" s="70">
        <v>0.74570601851851848</v>
      </c>
      <c r="D2353" s="8">
        <v>5</v>
      </c>
      <c r="E2353" s="8" t="s">
        <v>29</v>
      </c>
      <c r="F2353" s="8">
        <v>21.1</v>
      </c>
      <c r="G2353" s="8" t="s">
        <v>30</v>
      </c>
      <c r="H2353" s="71">
        <v>0</v>
      </c>
    </row>
    <row r="2354" spans="2:8">
      <c r="B2354" s="69">
        <v>42617</v>
      </c>
      <c r="C2354" s="70">
        <v>0.74582175925925931</v>
      </c>
      <c r="D2354" s="8">
        <v>5.0999999999999996</v>
      </c>
      <c r="E2354" s="8" t="s">
        <v>29</v>
      </c>
      <c r="F2354" s="8">
        <v>21.1</v>
      </c>
      <c r="G2354" s="8" t="s">
        <v>30</v>
      </c>
      <c r="H2354" s="71">
        <v>0</v>
      </c>
    </row>
    <row r="2355" spans="2:8">
      <c r="B2355" s="69">
        <v>42617</v>
      </c>
      <c r="C2355" s="70">
        <v>0.74593750000000003</v>
      </c>
      <c r="D2355" s="8">
        <v>4.7</v>
      </c>
      <c r="E2355" s="8" t="s">
        <v>29</v>
      </c>
      <c r="F2355" s="8">
        <v>21.1</v>
      </c>
      <c r="G2355" s="8" t="s">
        <v>30</v>
      </c>
      <c r="H2355" s="71">
        <v>0</v>
      </c>
    </row>
    <row r="2356" spans="2:8">
      <c r="B2356" s="69">
        <v>42617</v>
      </c>
      <c r="C2356" s="70">
        <v>0.74605324074074064</v>
      </c>
      <c r="D2356" s="8">
        <v>5.6</v>
      </c>
      <c r="E2356" s="8" t="s">
        <v>29</v>
      </c>
      <c r="F2356" s="8">
        <v>21.1</v>
      </c>
      <c r="G2356" s="8" t="s">
        <v>30</v>
      </c>
      <c r="H2356" s="71">
        <v>0</v>
      </c>
    </row>
    <row r="2357" spans="2:8">
      <c r="B2357" s="69">
        <v>42617</v>
      </c>
      <c r="C2357" s="70">
        <v>0.74616898148148147</v>
      </c>
      <c r="D2357" s="8">
        <v>5</v>
      </c>
      <c r="E2357" s="8" t="s">
        <v>29</v>
      </c>
      <c r="F2357" s="8">
        <v>21.1</v>
      </c>
      <c r="G2357" s="8" t="s">
        <v>30</v>
      </c>
      <c r="H2357" s="71">
        <v>0</v>
      </c>
    </row>
    <row r="2358" spans="2:8">
      <c r="B2358" s="69">
        <v>42617</v>
      </c>
      <c r="C2358" s="70">
        <v>0.7462847222222222</v>
      </c>
      <c r="D2358" s="8">
        <v>6.3</v>
      </c>
      <c r="E2358" s="8" t="s">
        <v>29</v>
      </c>
      <c r="F2358" s="8">
        <v>21.1</v>
      </c>
      <c r="G2358" s="8" t="s">
        <v>30</v>
      </c>
      <c r="H2358" s="71">
        <v>0</v>
      </c>
    </row>
    <row r="2359" spans="2:8">
      <c r="B2359" s="69">
        <v>42617</v>
      </c>
      <c r="C2359" s="70">
        <v>0.74640046296296303</v>
      </c>
      <c r="D2359" s="8">
        <v>5.4</v>
      </c>
      <c r="E2359" s="8" t="s">
        <v>29</v>
      </c>
      <c r="F2359" s="8">
        <v>21.1</v>
      </c>
      <c r="G2359" s="8" t="s">
        <v>30</v>
      </c>
      <c r="H2359" s="71">
        <v>0</v>
      </c>
    </row>
    <row r="2360" spans="2:8">
      <c r="B2360" s="69">
        <v>42617</v>
      </c>
      <c r="C2360" s="70">
        <v>0.74651620370370375</v>
      </c>
      <c r="D2360" s="8">
        <v>5.4</v>
      </c>
      <c r="E2360" s="8" t="s">
        <v>29</v>
      </c>
      <c r="F2360" s="8">
        <v>21.1</v>
      </c>
      <c r="G2360" s="8" t="s">
        <v>30</v>
      </c>
      <c r="H2360" s="71">
        <v>0</v>
      </c>
    </row>
    <row r="2361" spans="2:8">
      <c r="B2361" s="69">
        <v>42617</v>
      </c>
      <c r="C2361" s="70">
        <v>0.74663194444444436</v>
      </c>
      <c r="D2361" s="8">
        <v>4.5999999999999996</v>
      </c>
      <c r="E2361" s="8" t="s">
        <v>29</v>
      </c>
      <c r="F2361" s="8">
        <v>21.1</v>
      </c>
      <c r="G2361" s="8" t="s">
        <v>30</v>
      </c>
      <c r="H2361" s="71">
        <v>0</v>
      </c>
    </row>
    <row r="2362" spans="2:8">
      <c r="B2362" s="69">
        <v>42617</v>
      </c>
      <c r="C2362" s="70">
        <v>0.74674768518518519</v>
      </c>
      <c r="D2362" s="8">
        <v>5.8</v>
      </c>
      <c r="E2362" s="8" t="s">
        <v>29</v>
      </c>
      <c r="F2362" s="8">
        <v>21.1</v>
      </c>
      <c r="G2362" s="8" t="s">
        <v>30</v>
      </c>
      <c r="H2362" s="71">
        <v>0</v>
      </c>
    </row>
    <row r="2363" spans="2:8">
      <c r="B2363" s="69">
        <v>42617</v>
      </c>
      <c r="C2363" s="70">
        <v>0.74686342592592592</v>
      </c>
      <c r="D2363" s="8">
        <v>5.6</v>
      </c>
      <c r="E2363" s="8" t="s">
        <v>29</v>
      </c>
      <c r="F2363" s="8">
        <v>21.1</v>
      </c>
      <c r="G2363" s="8" t="s">
        <v>30</v>
      </c>
      <c r="H2363" s="71">
        <v>0</v>
      </c>
    </row>
    <row r="2364" spans="2:8">
      <c r="B2364" s="69">
        <v>42617</v>
      </c>
      <c r="C2364" s="70">
        <v>0.74697916666666664</v>
      </c>
      <c r="D2364" s="8">
        <v>5.2</v>
      </c>
      <c r="E2364" s="8" t="s">
        <v>29</v>
      </c>
      <c r="F2364" s="8">
        <v>21.1</v>
      </c>
      <c r="G2364" s="8" t="s">
        <v>30</v>
      </c>
      <c r="H2364" s="71">
        <v>0</v>
      </c>
    </row>
    <row r="2365" spans="2:8">
      <c r="B2365" s="69">
        <v>42617</v>
      </c>
      <c r="C2365" s="70">
        <v>0.74709490740740747</v>
      </c>
      <c r="D2365" s="8">
        <v>6.3</v>
      </c>
      <c r="E2365" s="8" t="s">
        <v>29</v>
      </c>
      <c r="F2365" s="8">
        <v>21.1</v>
      </c>
      <c r="G2365" s="8" t="s">
        <v>30</v>
      </c>
      <c r="H2365" s="71">
        <v>0</v>
      </c>
    </row>
    <row r="2366" spans="2:8">
      <c r="B2366" s="69">
        <v>42617</v>
      </c>
      <c r="C2366" s="70">
        <v>0.74721064814814808</v>
      </c>
      <c r="D2366" s="8">
        <v>7</v>
      </c>
      <c r="E2366" s="8" t="s">
        <v>29</v>
      </c>
      <c r="F2366" s="8">
        <v>21.1</v>
      </c>
      <c r="G2366" s="8" t="s">
        <v>30</v>
      </c>
      <c r="H2366" s="71">
        <v>0</v>
      </c>
    </row>
    <row r="2367" spans="2:8">
      <c r="B2367" s="69">
        <v>42617</v>
      </c>
      <c r="C2367" s="70">
        <v>0.74732638888888892</v>
      </c>
      <c r="D2367" s="8">
        <v>5.8</v>
      </c>
      <c r="E2367" s="8" t="s">
        <v>29</v>
      </c>
      <c r="F2367" s="8">
        <v>21.1</v>
      </c>
      <c r="G2367" s="8" t="s">
        <v>30</v>
      </c>
      <c r="H2367" s="71">
        <v>0</v>
      </c>
    </row>
    <row r="2368" spans="2:8">
      <c r="B2368" s="69">
        <v>42617</v>
      </c>
      <c r="C2368" s="70">
        <v>0.74744212962962964</v>
      </c>
      <c r="D2368" s="8">
        <v>7</v>
      </c>
      <c r="E2368" s="8" t="s">
        <v>29</v>
      </c>
      <c r="F2368" s="8">
        <v>21.1</v>
      </c>
      <c r="G2368" s="8" t="s">
        <v>30</v>
      </c>
      <c r="H2368" s="71">
        <v>0</v>
      </c>
    </row>
    <row r="2369" spans="2:8">
      <c r="B2369" s="69">
        <v>42617</v>
      </c>
      <c r="C2369" s="70">
        <v>0.74755787037037036</v>
      </c>
      <c r="D2369" s="8">
        <v>4.5</v>
      </c>
      <c r="E2369" s="8" t="s">
        <v>29</v>
      </c>
      <c r="F2369" s="8">
        <v>21.1</v>
      </c>
      <c r="G2369" s="8" t="s">
        <v>30</v>
      </c>
      <c r="H2369" s="71">
        <v>0</v>
      </c>
    </row>
    <row r="2370" spans="2:8">
      <c r="B2370" s="69">
        <v>42617</v>
      </c>
      <c r="C2370" s="70">
        <v>0.74767361111111119</v>
      </c>
      <c r="D2370" s="8">
        <v>5.9</v>
      </c>
      <c r="E2370" s="8" t="s">
        <v>29</v>
      </c>
      <c r="F2370" s="8">
        <v>21.1</v>
      </c>
      <c r="G2370" s="8" t="s">
        <v>30</v>
      </c>
      <c r="H2370" s="71">
        <v>0</v>
      </c>
    </row>
    <row r="2371" spans="2:8">
      <c r="B2371" s="69">
        <v>42617</v>
      </c>
      <c r="C2371" s="70">
        <v>0.7477893518518518</v>
      </c>
      <c r="D2371" s="8">
        <v>5.4</v>
      </c>
      <c r="E2371" s="8" t="s">
        <v>29</v>
      </c>
      <c r="F2371" s="8">
        <v>21.1</v>
      </c>
      <c r="G2371" s="8" t="s">
        <v>30</v>
      </c>
      <c r="H2371" s="71">
        <v>0</v>
      </c>
    </row>
    <row r="2372" spans="2:8">
      <c r="B2372" s="69">
        <v>42617</v>
      </c>
      <c r="C2372" s="70">
        <v>0.74790509259259252</v>
      </c>
      <c r="D2372" s="8">
        <v>5.9</v>
      </c>
      <c r="E2372" s="8" t="s">
        <v>29</v>
      </c>
      <c r="F2372" s="8">
        <v>21.1</v>
      </c>
      <c r="G2372" s="8" t="s">
        <v>30</v>
      </c>
      <c r="H2372" s="71">
        <v>0</v>
      </c>
    </row>
    <row r="2373" spans="2:8">
      <c r="B2373" s="69">
        <v>42617</v>
      </c>
      <c r="C2373" s="70">
        <v>0.74802083333333336</v>
      </c>
      <c r="D2373" s="8">
        <v>6.4</v>
      </c>
      <c r="E2373" s="8" t="s">
        <v>29</v>
      </c>
      <c r="F2373" s="8">
        <v>21.1</v>
      </c>
      <c r="G2373" s="8" t="s">
        <v>30</v>
      </c>
      <c r="H2373" s="71">
        <v>0</v>
      </c>
    </row>
    <row r="2374" spans="2:8">
      <c r="B2374" s="69">
        <v>42617</v>
      </c>
      <c r="C2374" s="70">
        <v>0.74813657407407408</v>
      </c>
      <c r="D2374" s="8">
        <v>6.4</v>
      </c>
      <c r="E2374" s="8" t="s">
        <v>29</v>
      </c>
      <c r="F2374" s="8">
        <v>21.1</v>
      </c>
      <c r="G2374" s="8" t="s">
        <v>30</v>
      </c>
      <c r="H2374" s="71">
        <v>0</v>
      </c>
    </row>
    <row r="2375" spans="2:8">
      <c r="B2375" s="69">
        <v>42617</v>
      </c>
      <c r="C2375" s="70">
        <v>0.74825231481481491</v>
      </c>
      <c r="D2375" s="8">
        <v>5</v>
      </c>
      <c r="E2375" s="8" t="s">
        <v>29</v>
      </c>
      <c r="F2375" s="8">
        <v>21.1</v>
      </c>
      <c r="G2375" s="8" t="s">
        <v>30</v>
      </c>
      <c r="H2375" s="71">
        <v>0</v>
      </c>
    </row>
    <row r="2376" spans="2:8">
      <c r="B2376" s="69">
        <v>42617</v>
      </c>
      <c r="C2376" s="70">
        <v>0.74836805555555552</v>
      </c>
      <c r="D2376" s="8">
        <v>5.2</v>
      </c>
      <c r="E2376" s="8" t="s">
        <v>29</v>
      </c>
      <c r="F2376" s="8">
        <v>21.1</v>
      </c>
      <c r="G2376" s="8" t="s">
        <v>30</v>
      </c>
      <c r="H2376" s="71">
        <v>0</v>
      </c>
    </row>
    <row r="2377" spans="2:8">
      <c r="B2377" s="69">
        <v>42617</v>
      </c>
      <c r="C2377" s="70">
        <v>0.74848379629629624</v>
      </c>
      <c r="D2377" s="8">
        <v>7.4</v>
      </c>
      <c r="E2377" s="8" t="s">
        <v>29</v>
      </c>
      <c r="F2377" s="8">
        <v>21.1</v>
      </c>
      <c r="G2377" s="8" t="s">
        <v>30</v>
      </c>
      <c r="H2377" s="71">
        <v>0</v>
      </c>
    </row>
    <row r="2378" spans="2:8">
      <c r="B2378" s="69">
        <v>42617</v>
      </c>
      <c r="C2378" s="70">
        <v>0.74859953703703708</v>
      </c>
      <c r="D2378" s="8">
        <v>6</v>
      </c>
      <c r="E2378" s="8" t="s">
        <v>29</v>
      </c>
      <c r="F2378" s="8">
        <v>21.1</v>
      </c>
      <c r="G2378" s="8" t="s">
        <v>30</v>
      </c>
      <c r="H2378" s="71">
        <v>0</v>
      </c>
    </row>
    <row r="2379" spans="2:8">
      <c r="B2379" s="69">
        <v>42617</v>
      </c>
      <c r="C2379" s="70">
        <v>0.7487152777777778</v>
      </c>
      <c r="D2379" s="8">
        <v>5.5</v>
      </c>
      <c r="E2379" s="8" t="s">
        <v>29</v>
      </c>
      <c r="F2379" s="8">
        <v>21.1</v>
      </c>
      <c r="G2379" s="8" t="s">
        <v>30</v>
      </c>
      <c r="H2379" s="71">
        <v>0</v>
      </c>
    </row>
    <row r="2380" spans="2:8">
      <c r="B2380" s="69">
        <v>42617</v>
      </c>
      <c r="C2380" s="70">
        <v>0.74883101851851863</v>
      </c>
      <c r="D2380" s="8">
        <v>4.7</v>
      </c>
      <c r="E2380" s="8" t="s">
        <v>29</v>
      </c>
      <c r="F2380" s="8">
        <v>21.1</v>
      </c>
      <c r="G2380" s="8" t="s">
        <v>30</v>
      </c>
      <c r="H2380" s="71">
        <v>0</v>
      </c>
    </row>
    <row r="2381" spans="2:8">
      <c r="B2381" s="69">
        <v>42617</v>
      </c>
      <c r="C2381" s="70">
        <v>0.74894675925925924</v>
      </c>
      <c r="D2381" s="8">
        <v>5.8</v>
      </c>
      <c r="E2381" s="8" t="s">
        <v>29</v>
      </c>
      <c r="F2381" s="8">
        <v>21.1</v>
      </c>
      <c r="G2381" s="8" t="s">
        <v>30</v>
      </c>
      <c r="H2381" s="71">
        <v>0</v>
      </c>
    </row>
    <row r="2382" spans="2:8">
      <c r="B2382" s="69">
        <v>42617</v>
      </c>
      <c r="C2382" s="70">
        <v>0.74906249999999996</v>
      </c>
      <c r="D2382" s="8">
        <v>5.8</v>
      </c>
      <c r="E2382" s="8" t="s">
        <v>29</v>
      </c>
      <c r="F2382" s="8">
        <v>21.1</v>
      </c>
      <c r="G2382" s="8" t="s">
        <v>30</v>
      </c>
      <c r="H2382" s="71">
        <v>0</v>
      </c>
    </row>
    <row r="2383" spans="2:8">
      <c r="B2383" s="69">
        <v>42617</v>
      </c>
      <c r="C2383" s="70">
        <v>0.7491782407407408</v>
      </c>
      <c r="D2383" s="8">
        <v>5.6</v>
      </c>
      <c r="E2383" s="8" t="s">
        <v>29</v>
      </c>
      <c r="F2383" s="8">
        <v>21.1</v>
      </c>
      <c r="G2383" s="8" t="s">
        <v>30</v>
      </c>
      <c r="H2383" s="71">
        <v>0</v>
      </c>
    </row>
    <row r="2384" spans="2:8">
      <c r="B2384" s="69">
        <v>42617</v>
      </c>
      <c r="C2384" s="70">
        <v>0.74929398148148152</v>
      </c>
      <c r="D2384" s="8">
        <v>5.6</v>
      </c>
      <c r="E2384" s="8" t="s">
        <v>29</v>
      </c>
      <c r="F2384" s="8">
        <v>21.1</v>
      </c>
      <c r="G2384" s="8" t="s">
        <v>30</v>
      </c>
      <c r="H2384" s="71">
        <v>0</v>
      </c>
    </row>
    <row r="2385" spans="2:8">
      <c r="B2385" s="69">
        <v>42617</v>
      </c>
      <c r="C2385" s="70">
        <v>0.74940972222222213</v>
      </c>
      <c r="D2385" s="8">
        <v>6</v>
      </c>
      <c r="E2385" s="8" t="s">
        <v>29</v>
      </c>
      <c r="F2385" s="8">
        <v>21.1</v>
      </c>
      <c r="G2385" s="8" t="s">
        <v>30</v>
      </c>
      <c r="H2385" s="71">
        <v>0</v>
      </c>
    </row>
    <row r="2386" spans="2:8">
      <c r="B2386" s="69">
        <v>42617</v>
      </c>
      <c r="C2386" s="70">
        <v>0.74952546296296296</v>
      </c>
      <c r="D2386" s="8">
        <v>6.3</v>
      </c>
      <c r="E2386" s="8" t="s">
        <v>29</v>
      </c>
      <c r="F2386" s="8">
        <v>21.1</v>
      </c>
      <c r="G2386" s="8" t="s">
        <v>30</v>
      </c>
      <c r="H2386" s="71">
        <v>0</v>
      </c>
    </row>
    <row r="2387" spans="2:8">
      <c r="B2387" s="69">
        <v>42617</v>
      </c>
      <c r="C2387" s="70">
        <v>0.74964120370370368</v>
      </c>
      <c r="D2387" s="8">
        <v>4.9000000000000004</v>
      </c>
      <c r="E2387" s="8" t="s">
        <v>29</v>
      </c>
      <c r="F2387" s="8">
        <v>21.1</v>
      </c>
      <c r="G2387" s="8" t="s">
        <v>30</v>
      </c>
      <c r="H2387" s="71">
        <v>0</v>
      </c>
    </row>
    <row r="2388" spans="2:8">
      <c r="B2388" s="69">
        <v>42617</v>
      </c>
      <c r="C2388" s="70">
        <v>0.74975694444444441</v>
      </c>
      <c r="D2388" s="8">
        <v>4.7</v>
      </c>
      <c r="E2388" s="8" t="s">
        <v>29</v>
      </c>
      <c r="F2388" s="8">
        <v>21.1</v>
      </c>
      <c r="G2388" s="8" t="s">
        <v>30</v>
      </c>
      <c r="H2388" s="71">
        <v>0</v>
      </c>
    </row>
    <row r="2389" spans="2:8">
      <c r="B2389" s="69">
        <v>42617</v>
      </c>
      <c r="C2389" s="70">
        <v>0.74987268518518524</v>
      </c>
      <c r="D2389" s="8">
        <v>5.0999999999999996</v>
      </c>
      <c r="E2389" s="8" t="s">
        <v>29</v>
      </c>
      <c r="F2389" s="8">
        <v>21.1</v>
      </c>
      <c r="G2389" s="8" t="s">
        <v>30</v>
      </c>
      <c r="H2389" s="71">
        <v>0</v>
      </c>
    </row>
    <row r="2390" spans="2:8">
      <c r="B2390" s="69">
        <v>42617</v>
      </c>
      <c r="C2390" s="70">
        <v>0.74998842592592585</v>
      </c>
      <c r="D2390" s="8">
        <v>5.9</v>
      </c>
      <c r="E2390" s="8" t="s">
        <v>29</v>
      </c>
      <c r="F2390" s="8">
        <v>21.1</v>
      </c>
      <c r="G2390" s="8" t="s">
        <v>30</v>
      </c>
      <c r="H2390" s="71">
        <v>0</v>
      </c>
    </row>
    <row r="2391" spans="2:8">
      <c r="B2391" s="69">
        <v>42617</v>
      </c>
      <c r="C2391" s="70">
        <v>0.75010416666666668</v>
      </c>
      <c r="D2391" s="8">
        <v>4.5999999999999996</v>
      </c>
      <c r="E2391" s="8" t="s">
        <v>29</v>
      </c>
      <c r="F2391" s="8">
        <v>21.1</v>
      </c>
      <c r="G2391" s="8" t="s">
        <v>30</v>
      </c>
      <c r="H2391" s="71">
        <v>0</v>
      </c>
    </row>
    <row r="2392" spans="2:8">
      <c r="B2392" s="69">
        <v>42617</v>
      </c>
      <c r="C2392" s="70">
        <v>0.7502199074074074</v>
      </c>
      <c r="D2392" s="8">
        <v>5.5</v>
      </c>
      <c r="E2392" s="8" t="s">
        <v>29</v>
      </c>
      <c r="F2392" s="8">
        <v>21.1</v>
      </c>
      <c r="G2392" s="8" t="s">
        <v>30</v>
      </c>
      <c r="H2392" s="71">
        <v>0</v>
      </c>
    </row>
    <row r="2393" spans="2:8">
      <c r="B2393" s="69">
        <v>42617</v>
      </c>
      <c r="C2393" s="70">
        <v>0.75033564814814813</v>
      </c>
      <c r="D2393" s="8">
        <v>5</v>
      </c>
      <c r="E2393" s="8" t="s">
        <v>29</v>
      </c>
      <c r="F2393" s="8">
        <v>21.1</v>
      </c>
      <c r="G2393" s="8" t="s">
        <v>30</v>
      </c>
      <c r="H2393" s="71">
        <v>0</v>
      </c>
    </row>
    <row r="2394" spans="2:8">
      <c r="B2394" s="69">
        <v>42617</v>
      </c>
      <c r="C2394" s="70">
        <v>0.75045138888888896</v>
      </c>
      <c r="D2394" s="8">
        <v>8.6999999999999993</v>
      </c>
      <c r="E2394" s="8" t="s">
        <v>29</v>
      </c>
      <c r="F2394" s="8">
        <v>21.1</v>
      </c>
      <c r="G2394" s="8" t="s">
        <v>30</v>
      </c>
      <c r="H2394" s="71">
        <v>0</v>
      </c>
    </row>
    <row r="2395" spans="2:8">
      <c r="B2395" s="69">
        <v>42617</v>
      </c>
      <c r="C2395" s="70">
        <v>0.75056712962962957</v>
      </c>
      <c r="D2395" s="8">
        <v>7.8</v>
      </c>
      <c r="E2395" s="8" t="s">
        <v>29</v>
      </c>
      <c r="F2395" s="8">
        <v>21.1</v>
      </c>
      <c r="G2395" s="8" t="s">
        <v>30</v>
      </c>
      <c r="H2395" s="71">
        <v>0</v>
      </c>
    </row>
    <row r="2396" spans="2:8" ht="15.75" thickBot="1">
      <c r="B2396" s="72">
        <v>42617</v>
      </c>
      <c r="C2396" s="73">
        <v>0.7506828703703704</v>
      </c>
      <c r="D2396" s="9">
        <v>6.5</v>
      </c>
      <c r="E2396" s="9" t="s">
        <v>29</v>
      </c>
      <c r="F2396" s="9">
        <v>21.1</v>
      </c>
      <c r="G2396" s="9" t="s">
        <v>30</v>
      </c>
      <c r="H2396" s="74">
        <v>0</v>
      </c>
    </row>
    <row r="2397" spans="2:8">
      <c r="B2397" s="2">
        <v>42617</v>
      </c>
      <c r="C2397" s="1">
        <v>0.75079861111111112</v>
      </c>
      <c r="D2397">
        <v>6</v>
      </c>
      <c r="E2397" t="s">
        <v>29</v>
      </c>
      <c r="F2397">
        <v>21.1</v>
      </c>
      <c r="G2397" t="s">
        <v>30</v>
      </c>
      <c r="H2397">
        <v>0</v>
      </c>
    </row>
    <row r="2398" spans="2:8">
      <c r="B2398" s="2">
        <v>42617</v>
      </c>
      <c r="C2398" s="1">
        <v>0.75091435185185185</v>
      </c>
      <c r="D2398">
        <v>5.8</v>
      </c>
      <c r="E2398" t="s">
        <v>29</v>
      </c>
      <c r="F2398">
        <v>21.1</v>
      </c>
      <c r="G2398" t="s">
        <v>30</v>
      </c>
      <c r="H2398">
        <v>0</v>
      </c>
    </row>
    <row r="2399" spans="2:8">
      <c r="B2399" s="2">
        <v>42617</v>
      </c>
      <c r="C2399" s="1">
        <v>0.75103009259259268</v>
      </c>
      <c r="D2399">
        <v>4.9000000000000004</v>
      </c>
      <c r="E2399" t="s">
        <v>29</v>
      </c>
      <c r="F2399">
        <v>21.1</v>
      </c>
      <c r="G2399" t="s">
        <v>30</v>
      </c>
      <c r="H2399">
        <v>0</v>
      </c>
    </row>
    <row r="2400" spans="2:8">
      <c r="B2400" s="2">
        <v>42617</v>
      </c>
      <c r="C2400" s="1">
        <v>0.75114583333333329</v>
      </c>
      <c r="D2400">
        <v>5.9</v>
      </c>
      <c r="E2400" t="s">
        <v>29</v>
      </c>
      <c r="F2400">
        <v>21.1</v>
      </c>
      <c r="G2400" t="s">
        <v>30</v>
      </c>
      <c r="H2400">
        <v>0</v>
      </c>
    </row>
    <row r="2401" spans="2:8">
      <c r="B2401" s="2">
        <v>42617</v>
      </c>
      <c r="C2401" s="1">
        <v>0.75126157407407401</v>
      </c>
      <c r="D2401">
        <v>6.6</v>
      </c>
      <c r="E2401" t="s">
        <v>29</v>
      </c>
      <c r="F2401">
        <v>21.1</v>
      </c>
      <c r="G2401" t="s">
        <v>30</v>
      </c>
      <c r="H2401">
        <v>0</v>
      </c>
    </row>
    <row r="2402" spans="2:8">
      <c r="B2402" s="2">
        <v>42617</v>
      </c>
      <c r="C2402" s="1">
        <v>0.75137731481481485</v>
      </c>
      <c r="D2402">
        <v>6.5</v>
      </c>
      <c r="E2402" t="s">
        <v>29</v>
      </c>
      <c r="F2402">
        <v>21.1</v>
      </c>
      <c r="G2402" t="s">
        <v>30</v>
      </c>
      <c r="H2402">
        <v>0</v>
      </c>
    </row>
    <row r="2403" spans="2:8">
      <c r="B2403" s="2">
        <v>42617</v>
      </c>
      <c r="C2403" s="1">
        <v>0.75149305555555557</v>
      </c>
      <c r="D2403">
        <v>6.4</v>
      </c>
      <c r="E2403" t="s">
        <v>29</v>
      </c>
      <c r="F2403">
        <v>21.1</v>
      </c>
      <c r="G2403" t="s">
        <v>30</v>
      </c>
      <c r="H2403">
        <v>0</v>
      </c>
    </row>
    <row r="2404" spans="2:8">
      <c r="B2404" s="2">
        <v>42617</v>
      </c>
      <c r="C2404" s="1">
        <v>0.7516087962962964</v>
      </c>
      <c r="D2404">
        <v>5.9</v>
      </c>
      <c r="E2404" t="s">
        <v>29</v>
      </c>
      <c r="F2404">
        <v>21.1</v>
      </c>
      <c r="G2404" t="s">
        <v>30</v>
      </c>
      <c r="H2404">
        <v>0</v>
      </c>
    </row>
    <row r="2405" spans="2:8">
      <c r="B2405" s="2">
        <v>42617</v>
      </c>
      <c r="C2405" s="1">
        <v>0.75172453703703701</v>
      </c>
      <c r="D2405">
        <v>5.9</v>
      </c>
      <c r="E2405" t="s">
        <v>29</v>
      </c>
      <c r="F2405">
        <v>21.1</v>
      </c>
      <c r="G2405" t="s">
        <v>30</v>
      </c>
      <c r="H2405">
        <v>0</v>
      </c>
    </row>
    <row r="2406" spans="2:8">
      <c r="B2406" s="2">
        <v>42617</v>
      </c>
      <c r="C2406" s="1">
        <v>0.75184027777777773</v>
      </c>
      <c r="D2406">
        <v>5.8</v>
      </c>
      <c r="E2406" t="s">
        <v>29</v>
      </c>
      <c r="F2406">
        <v>21.1</v>
      </c>
      <c r="G2406" t="s">
        <v>30</v>
      </c>
      <c r="H2406">
        <v>0</v>
      </c>
    </row>
    <row r="2407" spans="2:8">
      <c r="B2407" s="2">
        <v>42617</v>
      </c>
      <c r="C2407" s="1">
        <v>0.75195601851851857</v>
      </c>
      <c r="D2407">
        <v>5.2</v>
      </c>
      <c r="E2407" t="s">
        <v>29</v>
      </c>
      <c r="F2407">
        <v>21.1</v>
      </c>
      <c r="G2407" t="s">
        <v>30</v>
      </c>
      <c r="H2407">
        <v>0</v>
      </c>
    </row>
    <row r="2408" spans="2:8">
      <c r="B2408" s="2">
        <v>42617</v>
      </c>
      <c r="C2408" s="1">
        <v>0.75207175925925929</v>
      </c>
      <c r="D2408">
        <v>6.5</v>
      </c>
      <c r="E2408" t="s">
        <v>29</v>
      </c>
      <c r="F2408">
        <v>21.1</v>
      </c>
      <c r="G2408" t="s">
        <v>30</v>
      </c>
      <c r="H2408">
        <v>0</v>
      </c>
    </row>
    <row r="2409" spans="2:8">
      <c r="B2409" s="2">
        <v>42617</v>
      </c>
      <c r="C2409" s="1">
        <v>0.7521874999999999</v>
      </c>
      <c r="D2409">
        <v>5.6</v>
      </c>
      <c r="E2409" t="s">
        <v>29</v>
      </c>
      <c r="F2409">
        <v>21.1</v>
      </c>
      <c r="G2409" t="s">
        <v>30</v>
      </c>
      <c r="H2409">
        <v>0</v>
      </c>
    </row>
    <row r="2410" spans="2:8">
      <c r="B2410" s="2">
        <v>42617</v>
      </c>
      <c r="C2410" s="1">
        <v>0.75230324074074073</v>
      </c>
      <c r="D2410">
        <v>7.2</v>
      </c>
      <c r="E2410" t="s">
        <v>29</v>
      </c>
      <c r="F2410">
        <v>21.1</v>
      </c>
      <c r="G2410" t="s">
        <v>30</v>
      </c>
      <c r="H2410">
        <v>0</v>
      </c>
    </row>
    <row r="2411" spans="2:8">
      <c r="B2411" s="2">
        <v>42617</v>
      </c>
      <c r="C2411" s="1">
        <v>0.75241898148148145</v>
      </c>
      <c r="D2411">
        <v>5.8</v>
      </c>
      <c r="E2411" t="s">
        <v>29</v>
      </c>
      <c r="F2411">
        <v>21.1</v>
      </c>
      <c r="G2411" t="s">
        <v>30</v>
      </c>
      <c r="H2411">
        <v>0</v>
      </c>
    </row>
    <row r="2412" spans="2:8">
      <c r="B2412" s="2">
        <v>42617</v>
      </c>
      <c r="C2412" s="1">
        <v>0.75253472222222229</v>
      </c>
      <c r="D2412">
        <v>4.9000000000000004</v>
      </c>
      <c r="E2412" t="s">
        <v>29</v>
      </c>
      <c r="F2412">
        <v>21.1</v>
      </c>
      <c r="G2412" t="s">
        <v>30</v>
      </c>
      <c r="H2412">
        <v>0</v>
      </c>
    </row>
    <row r="2413" spans="2:8">
      <c r="B2413" s="2">
        <v>42617</v>
      </c>
      <c r="C2413" s="1">
        <v>0.75265046296296301</v>
      </c>
      <c r="D2413">
        <v>5</v>
      </c>
      <c r="E2413" t="s">
        <v>29</v>
      </c>
      <c r="F2413">
        <v>21.1</v>
      </c>
      <c r="G2413" t="s">
        <v>30</v>
      </c>
      <c r="H2413">
        <v>0</v>
      </c>
    </row>
    <row r="2414" spans="2:8">
      <c r="B2414" s="2">
        <v>42617</v>
      </c>
      <c r="C2414" s="1">
        <v>0.75276620370370362</v>
      </c>
      <c r="D2414">
        <v>4.9000000000000004</v>
      </c>
      <c r="E2414" t="s">
        <v>29</v>
      </c>
      <c r="F2414">
        <v>21.1</v>
      </c>
      <c r="G2414" t="s">
        <v>30</v>
      </c>
      <c r="H2414">
        <v>0</v>
      </c>
    </row>
    <row r="2415" spans="2:8">
      <c r="B2415" s="2">
        <v>42617</v>
      </c>
      <c r="C2415" s="1">
        <v>0.75288194444444445</v>
      </c>
      <c r="D2415">
        <v>4.5</v>
      </c>
      <c r="E2415" t="s">
        <v>29</v>
      </c>
      <c r="F2415">
        <v>21.1</v>
      </c>
      <c r="G2415" t="s">
        <v>30</v>
      </c>
      <c r="H2415">
        <v>0</v>
      </c>
    </row>
    <row r="2416" spans="2:8">
      <c r="B2416" s="2">
        <v>42617</v>
      </c>
      <c r="C2416" s="1">
        <v>0.75299768518518517</v>
      </c>
      <c r="D2416">
        <v>5.6</v>
      </c>
      <c r="E2416" t="s">
        <v>29</v>
      </c>
      <c r="F2416">
        <v>21.1</v>
      </c>
      <c r="G2416" t="s">
        <v>30</v>
      </c>
      <c r="H2416">
        <v>0</v>
      </c>
    </row>
    <row r="2417" spans="2:8">
      <c r="B2417" s="2">
        <v>42617</v>
      </c>
      <c r="C2417" s="1">
        <v>0.75311342592592589</v>
      </c>
      <c r="D2417">
        <v>5.5</v>
      </c>
      <c r="E2417" t="s">
        <v>29</v>
      </c>
      <c r="F2417">
        <v>21.1</v>
      </c>
      <c r="G2417" t="s">
        <v>30</v>
      </c>
      <c r="H2417">
        <v>0</v>
      </c>
    </row>
    <row r="2418" spans="2:8">
      <c r="B2418" s="2">
        <v>42617</v>
      </c>
      <c r="C2418" s="1">
        <v>0.75322916666666673</v>
      </c>
      <c r="D2418">
        <v>5.5</v>
      </c>
      <c r="E2418" t="s">
        <v>29</v>
      </c>
      <c r="F2418">
        <v>21.1</v>
      </c>
      <c r="G2418" t="s">
        <v>30</v>
      </c>
      <c r="H2418">
        <v>0</v>
      </c>
    </row>
    <row r="2419" spans="2:8">
      <c r="B2419" s="2">
        <v>42617</v>
      </c>
      <c r="C2419" s="1">
        <v>0.75334490740740734</v>
      </c>
      <c r="D2419">
        <v>5.2</v>
      </c>
      <c r="E2419" t="s">
        <v>29</v>
      </c>
      <c r="F2419">
        <v>21.1</v>
      </c>
      <c r="G2419" t="s">
        <v>30</v>
      </c>
      <c r="H2419">
        <v>0</v>
      </c>
    </row>
    <row r="2420" spans="2:8">
      <c r="B2420" s="2">
        <v>42617</v>
      </c>
      <c r="C2420" s="1">
        <v>0.75346064814814817</v>
      </c>
      <c r="D2420">
        <v>5.5</v>
      </c>
      <c r="E2420" t="s">
        <v>29</v>
      </c>
      <c r="F2420">
        <v>21.1</v>
      </c>
      <c r="G2420" t="s">
        <v>30</v>
      </c>
      <c r="H2420">
        <v>0</v>
      </c>
    </row>
    <row r="2421" spans="2:8">
      <c r="B2421" s="2">
        <v>42617</v>
      </c>
      <c r="C2421" s="1">
        <v>0.75357638888888889</v>
      </c>
      <c r="D2421">
        <v>4.7</v>
      </c>
      <c r="E2421" t="s">
        <v>29</v>
      </c>
      <c r="F2421">
        <v>21.1</v>
      </c>
      <c r="G2421" t="s">
        <v>30</v>
      </c>
      <c r="H2421">
        <v>0</v>
      </c>
    </row>
    <row r="2422" spans="2:8">
      <c r="B2422" s="2">
        <v>42617</v>
      </c>
      <c r="C2422" s="1">
        <v>0.75369212962962961</v>
      </c>
      <c r="D2422">
        <v>5.8</v>
      </c>
      <c r="E2422" t="s">
        <v>29</v>
      </c>
      <c r="F2422">
        <v>21.1</v>
      </c>
      <c r="G2422" t="s">
        <v>30</v>
      </c>
      <c r="H2422">
        <v>0</v>
      </c>
    </row>
    <row r="2423" spans="2:8">
      <c r="B2423" s="2">
        <v>42617</v>
      </c>
      <c r="C2423" s="1">
        <v>0.75380787037037045</v>
      </c>
      <c r="D2423">
        <v>5.5</v>
      </c>
      <c r="E2423" t="s">
        <v>29</v>
      </c>
      <c r="F2423">
        <v>21.1</v>
      </c>
      <c r="G2423" t="s">
        <v>30</v>
      </c>
      <c r="H2423">
        <v>0</v>
      </c>
    </row>
    <row r="2424" spans="2:8">
      <c r="B2424" s="2">
        <v>42617</v>
      </c>
      <c r="C2424" s="1">
        <v>0.75392361111111106</v>
      </c>
      <c r="D2424">
        <v>5.2</v>
      </c>
      <c r="E2424" t="s">
        <v>29</v>
      </c>
      <c r="F2424">
        <v>21.1</v>
      </c>
      <c r="G2424" t="s">
        <v>30</v>
      </c>
      <c r="H2424">
        <v>0</v>
      </c>
    </row>
    <row r="2425" spans="2:8">
      <c r="B2425" s="2">
        <v>42617</v>
      </c>
      <c r="C2425" s="1">
        <v>0.75403935185185178</v>
      </c>
      <c r="D2425">
        <v>8.1999999999999993</v>
      </c>
      <c r="E2425" t="s">
        <v>29</v>
      </c>
      <c r="F2425">
        <v>21.1</v>
      </c>
      <c r="G2425" t="s">
        <v>30</v>
      </c>
      <c r="H2425">
        <v>0</v>
      </c>
    </row>
    <row r="2426" spans="2:8">
      <c r="B2426" s="2">
        <v>42617</v>
      </c>
      <c r="C2426" s="1">
        <v>0.75415509259259261</v>
      </c>
      <c r="D2426">
        <v>5.4</v>
      </c>
      <c r="E2426" t="s">
        <v>29</v>
      </c>
      <c r="F2426">
        <v>21.1</v>
      </c>
      <c r="G2426" t="s">
        <v>30</v>
      </c>
      <c r="H2426">
        <v>0</v>
      </c>
    </row>
    <row r="2427" spans="2:8">
      <c r="B2427" s="2">
        <v>42617</v>
      </c>
      <c r="C2427" s="1">
        <v>0.75427083333333333</v>
      </c>
      <c r="D2427">
        <v>5.0999999999999996</v>
      </c>
      <c r="E2427" t="s">
        <v>29</v>
      </c>
      <c r="F2427">
        <v>21.2</v>
      </c>
      <c r="G2427" t="s">
        <v>30</v>
      </c>
      <c r="H2427">
        <v>0</v>
      </c>
    </row>
    <row r="2428" spans="2:8">
      <c r="B2428" s="2">
        <v>42617</v>
      </c>
      <c r="C2428" s="1">
        <v>0.75438657407407417</v>
      </c>
      <c r="D2428">
        <v>5.8</v>
      </c>
      <c r="E2428" t="s">
        <v>29</v>
      </c>
      <c r="F2428">
        <v>21.1</v>
      </c>
      <c r="G2428" t="s">
        <v>30</v>
      </c>
      <c r="H2428">
        <v>0</v>
      </c>
    </row>
    <row r="2429" spans="2:8">
      <c r="B2429" s="2">
        <v>42617</v>
      </c>
      <c r="C2429" s="1">
        <v>0.75450231481481478</v>
      </c>
      <c r="D2429">
        <v>6.4</v>
      </c>
      <c r="E2429" t="s">
        <v>29</v>
      </c>
      <c r="F2429">
        <v>21</v>
      </c>
      <c r="G2429" t="s">
        <v>30</v>
      </c>
      <c r="H2429">
        <v>0</v>
      </c>
    </row>
    <row r="2430" spans="2:8">
      <c r="B2430" s="2">
        <v>42617</v>
      </c>
      <c r="C2430" s="1">
        <v>0.7546180555555555</v>
      </c>
      <c r="D2430">
        <v>4.7</v>
      </c>
      <c r="E2430" t="s">
        <v>29</v>
      </c>
      <c r="F2430">
        <v>21.1</v>
      </c>
      <c r="G2430" t="s">
        <v>30</v>
      </c>
      <c r="H2430">
        <v>0</v>
      </c>
    </row>
    <row r="2431" spans="2:8">
      <c r="B2431" s="2">
        <v>42617</v>
      </c>
      <c r="C2431" s="1">
        <v>0.75473379629629633</v>
      </c>
      <c r="D2431">
        <v>7</v>
      </c>
      <c r="E2431" t="s">
        <v>29</v>
      </c>
      <c r="F2431">
        <v>21.1</v>
      </c>
      <c r="G2431" t="s">
        <v>30</v>
      </c>
      <c r="H2431">
        <v>0</v>
      </c>
    </row>
    <row r="2432" spans="2:8">
      <c r="B2432" s="2">
        <v>42617</v>
      </c>
      <c r="C2432" s="1">
        <v>0.75484953703703705</v>
      </c>
      <c r="D2432">
        <v>5.4</v>
      </c>
      <c r="E2432" t="s">
        <v>29</v>
      </c>
      <c r="F2432">
        <v>21.1</v>
      </c>
      <c r="G2432" t="s">
        <v>30</v>
      </c>
      <c r="H2432">
        <v>0</v>
      </c>
    </row>
    <row r="2433" spans="2:8">
      <c r="B2433" s="2">
        <v>42617</v>
      </c>
      <c r="C2433" s="1">
        <v>0.75496527777777789</v>
      </c>
      <c r="D2433">
        <v>7</v>
      </c>
      <c r="E2433" t="s">
        <v>29</v>
      </c>
      <c r="F2433">
        <v>21.1</v>
      </c>
      <c r="G2433" t="s">
        <v>30</v>
      </c>
      <c r="H2433">
        <v>0</v>
      </c>
    </row>
    <row r="2434" spans="2:8">
      <c r="B2434" s="2">
        <v>42617</v>
      </c>
      <c r="C2434" s="1">
        <v>0.7550810185185185</v>
      </c>
      <c r="D2434">
        <v>8.4</v>
      </c>
      <c r="E2434" t="s">
        <v>29</v>
      </c>
      <c r="F2434">
        <v>21.1</v>
      </c>
      <c r="G2434" t="s">
        <v>30</v>
      </c>
      <c r="H2434">
        <v>0</v>
      </c>
    </row>
    <row r="2435" spans="2:8">
      <c r="B2435" s="2">
        <v>42617</v>
      </c>
      <c r="C2435" s="1">
        <v>0.75519675925925922</v>
      </c>
      <c r="D2435">
        <v>8.1999999999999993</v>
      </c>
      <c r="E2435" t="s">
        <v>29</v>
      </c>
      <c r="F2435">
        <v>21.1</v>
      </c>
      <c r="G2435" t="s">
        <v>30</v>
      </c>
      <c r="H2435">
        <v>0</v>
      </c>
    </row>
    <row r="2436" spans="2:8">
      <c r="B2436" s="2">
        <v>42617</v>
      </c>
      <c r="C2436" s="1">
        <v>0.75531250000000005</v>
      </c>
      <c r="D2436">
        <v>5.0999999999999996</v>
      </c>
      <c r="E2436" t="s">
        <v>29</v>
      </c>
      <c r="F2436">
        <v>21.1</v>
      </c>
      <c r="G2436" t="s">
        <v>30</v>
      </c>
      <c r="H2436">
        <v>0</v>
      </c>
    </row>
    <row r="2437" spans="2:8">
      <c r="B2437" s="2">
        <v>42617</v>
      </c>
      <c r="C2437" s="1">
        <v>0.75542824074074078</v>
      </c>
      <c r="D2437">
        <v>6.4</v>
      </c>
      <c r="E2437" t="s">
        <v>29</v>
      </c>
      <c r="F2437">
        <v>21.1</v>
      </c>
      <c r="G2437" t="s">
        <v>30</v>
      </c>
      <c r="H2437">
        <v>0</v>
      </c>
    </row>
    <row r="2438" spans="2:8">
      <c r="B2438" s="2">
        <v>42617</v>
      </c>
      <c r="C2438" s="1">
        <v>0.75554398148148139</v>
      </c>
      <c r="D2438">
        <v>4.3</v>
      </c>
      <c r="E2438" t="s">
        <v>29</v>
      </c>
      <c r="F2438">
        <v>21.1</v>
      </c>
      <c r="G2438" t="s">
        <v>30</v>
      </c>
      <c r="H2438">
        <v>0</v>
      </c>
    </row>
    <row r="2439" spans="2:8">
      <c r="B2439" s="2">
        <v>42617</v>
      </c>
      <c r="C2439" s="1">
        <v>0.75565972222222222</v>
      </c>
      <c r="D2439">
        <v>5.5</v>
      </c>
      <c r="E2439" t="s">
        <v>29</v>
      </c>
      <c r="F2439">
        <v>21.1</v>
      </c>
      <c r="G2439" t="s">
        <v>30</v>
      </c>
      <c r="H2439">
        <v>0</v>
      </c>
    </row>
    <row r="2440" spans="2:8">
      <c r="B2440" s="2">
        <v>42617</v>
      </c>
      <c r="C2440" s="1">
        <v>0.75577546296296294</v>
      </c>
      <c r="D2440">
        <v>5.9</v>
      </c>
      <c r="E2440" t="s">
        <v>29</v>
      </c>
      <c r="F2440">
        <v>21.1</v>
      </c>
      <c r="G2440" t="s">
        <v>30</v>
      </c>
      <c r="H2440">
        <v>0</v>
      </c>
    </row>
    <row r="2441" spans="2:8">
      <c r="B2441" s="2">
        <v>42617</v>
      </c>
      <c r="C2441" s="1">
        <v>0.75589120370370377</v>
      </c>
      <c r="D2441">
        <v>6.1</v>
      </c>
      <c r="E2441" t="s">
        <v>29</v>
      </c>
      <c r="F2441">
        <v>21.1</v>
      </c>
      <c r="G2441" t="s">
        <v>30</v>
      </c>
      <c r="H2441">
        <v>0</v>
      </c>
    </row>
    <row r="2442" spans="2:8">
      <c r="B2442" s="2">
        <v>42617</v>
      </c>
      <c r="C2442" s="1">
        <v>0.7560069444444445</v>
      </c>
      <c r="D2442">
        <v>6.4</v>
      </c>
      <c r="E2442" t="s">
        <v>29</v>
      </c>
      <c r="F2442">
        <v>21.1</v>
      </c>
      <c r="G2442" t="s">
        <v>30</v>
      </c>
      <c r="H2442">
        <v>0</v>
      </c>
    </row>
    <row r="2443" spans="2:8">
      <c r="B2443" s="2">
        <v>42617</v>
      </c>
      <c r="C2443" s="1">
        <v>0.75612268518518511</v>
      </c>
      <c r="D2443">
        <v>5.6</v>
      </c>
      <c r="E2443" t="s">
        <v>29</v>
      </c>
      <c r="F2443">
        <v>21.1</v>
      </c>
      <c r="G2443" t="s">
        <v>30</v>
      </c>
      <c r="H2443">
        <v>0</v>
      </c>
    </row>
    <row r="2444" spans="2:8">
      <c r="B2444" s="2">
        <v>42617</v>
      </c>
      <c r="C2444" s="1">
        <v>0.75623842592592594</v>
      </c>
      <c r="D2444">
        <v>5.5</v>
      </c>
      <c r="E2444" t="s">
        <v>29</v>
      </c>
      <c r="F2444">
        <v>21.1</v>
      </c>
      <c r="G2444" t="s">
        <v>30</v>
      </c>
      <c r="H2444">
        <v>0</v>
      </c>
    </row>
    <row r="2445" spans="2:8">
      <c r="B2445" s="2">
        <v>42617</v>
      </c>
      <c r="C2445" s="1">
        <v>0.75635416666666666</v>
      </c>
      <c r="D2445">
        <v>5.0999999999999996</v>
      </c>
      <c r="E2445" t="s">
        <v>29</v>
      </c>
      <c r="F2445">
        <v>21.1</v>
      </c>
      <c r="G2445" t="s">
        <v>30</v>
      </c>
      <c r="H2445">
        <v>0</v>
      </c>
    </row>
    <row r="2446" spans="2:8">
      <c r="B2446" s="2">
        <v>42617</v>
      </c>
      <c r="C2446" s="1">
        <v>0.75646990740740738</v>
      </c>
      <c r="D2446">
        <v>5</v>
      </c>
      <c r="E2446" t="s">
        <v>29</v>
      </c>
      <c r="F2446">
        <v>21.1</v>
      </c>
      <c r="G2446" t="s">
        <v>30</v>
      </c>
      <c r="H2446">
        <v>0</v>
      </c>
    </row>
    <row r="2447" spans="2:8">
      <c r="B2447" s="2">
        <v>42617</v>
      </c>
      <c r="C2447" s="1">
        <v>0.75658564814814822</v>
      </c>
      <c r="D2447">
        <v>5.5</v>
      </c>
      <c r="E2447" t="s">
        <v>29</v>
      </c>
      <c r="F2447">
        <v>21.1</v>
      </c>
      <c r="G2447" t="s">
        <v>30</v>
      </c>
      <c r="H2447">
        <v>0</v>
      </c>
    </row>
    <row r="2448" spans="2:8">
      <c r="B2448" s="2">
        <v>42617</v>
      </c>
      <c r="C2448" s="1">
        <v>0.75670138888888883</v>
      </c>
      <c r="D2448">
        <v>9.5</v>
      </c>
      <c r="E2448" t="s">
        <v>29</v>
      </c>
      <c r="F2448">
        <v>21.1</v>
      </c>
      <c r="G2448" t="s">
        <v>30</v>
      </c>
      <c r="H2448">
        <v>0</v>
      </c>
    </row>
    <row r="2449" spans="2:8">
      <c r="B2449" s="2">
        <v>42617</v>
      </c>
      <c r="C2449" s="1">
        <v>0.75681712962962966</v>
      </c>
      <c r="D2449">
        <v>6.4</v>
      </c>
      <c r="E2449" t="s">
        <v>29</v>
      </c>
      <c r="F2449">
        <v>21.1</v>
      </c>
      <c r="G2449" t="s">
        <v>30</v>
      </c>
      <c r="H2449">
        <v>0</v>
      </c>
    </row>
    <row r="2450" spans="2:8">
      <c r="B2450" s="2">
        <v>42617</v>
      </c>
      <c r="C2450" s="1">
        <v>0.75693287037037038</v>
      </c>
      <c r="D2450">
        <v>8.8000000000000007</v>
      </c>
      <c r="E2450" t="s">
        <v>29</v>
      </c>
      <c r="F2450">
        <v>21</v>
      </c>
      <c r="G2450" t="s">
        <v>30</v>
      </c>
      <c r="H2450">
        <v>0</v>
      </c>
    </row>
    <row r="2451" spans="2:8">
      <c r="B2451" s="2">
        <v>42617</v>
      </c>
      <c r="C2451" s="1">
        <v>0.7570486111111111</v>
      </c>
      <c r="D2451">
        <v>7.5</v>
      </c>
      <c r="E2451" t="s">
        <v>29</v>
      </c>
      <c r="F2451">
        <v>21.1</v>
      </c>
      <c r="G2451" t="s">
        <v>30</v>
      </c>
      <c r="H2451">
        <v>0</v>
      </c>
    </row>
    <row r="2452" spans="2:8">
      <c r="B2452" s="2">
        <v>42617</v>
      </c>
      <c r="C2452" s="1">
        <v>0.75716435185185194</v>
      </c>
      <c r="D2452">
        <v>2.7</v>
      </c>
      <c r="E2452" t="s">
        <v>29</v>
      </c>
      <c r="F2452">
        <v>21</v>
      </c>
      <c r="G2452" t="s">
        <v>30</v>
      </c>
      <c r="H2452">
        <v>0</v>
      </c>
    </row>
    <row r="2453" spans="2:8">
      <c r="B2453" s="2">
        <v>42617</v>
      </c>
      <c r="C2453" s="1">
        <v>0.75728009259259255</v>
      </c>
      <c r="D2453">
        <v>15.1</v>
      </c>
      <c r="E2453" t="s">
        <v>29</v>
      </c>
      <c r="F2453">
        <v>21</v>
      </c>
      <c r="G2453" t="s">
        <v>30</v>
      </c>
      <c r="H2453">
        <v>0</v>
      </c>
    </row>
    <row r="2454" spans="2:8">
      <c r="B2454" s="2">
        <v>42617</v>
      </c>
      <c r="C2454" s="1">
        <v>0.75739583333333327</v>
      </c>
      <c r="D2454">
        <v>2.7</v>
      </c>
      <c r="E2454" t="s">
        <v>29</v>
      </c>
      <c r="F2454">
        <v>21</v>
      </c>
      <c r="G2454" t="s">
        <v>30</v>
      </c>
      <c r="H2454">
        <v>0</v>
      </c>
    </row>
    <row r="2455" spans="2:8">
      <c r="B2455" s="2">
        <v>42617</v>
      </c>
      <c r="C2455" s="1">
        <v>0.7575115740740741</v>
      </c>
      <c r="D2455">
        <v>3.2</v>
      </c>
      <c r="E2455" t="s">
        <v>29</v>
      </c>
      <c r="F2455">
        <v>20.9</v>
      </c>
      <c r="G2455" t="s">
        <v>30</v>
      </c>
      <c r="H2455">
        <v>0</v>
      </c>
    </row>
    <row r="2456" spans="2:8">
      <c r="B2456" s="2">
        <v>42617</v>
      </c>
      <c r="C2456" s="1">
        <v>0.75762731481481482</v>
      </c>
      <c r="D2456">
        <v>2.2000000000000002</v>
      </c>
      <c r="E2456" t="s">
        <v>29</v>
      </c>
      <c r="F2456">
        <v>20.7</v>
      </c>
      <c r="G2456" t="s">
        <v>30</v>
      </c>
      <c r="H2456">
        <v>0</v>
      </c>
    </row>
    <row r="2457" spans="2:8">
      <c r="B2457" s="2">
        <v>42617</v>
      </c>
      <c r="C2457" s="1">
        <v>0.75774305555555566</v>
      </c>
      <c r="D2457">
        <v>8.8000000000000007</v>
      </c>
      <c r="E2457" t="s">
        <v>29</v>
      </c>
      <c r="F2457">
        <v>20.8</v>
      </c>
      <c r="G2457" t="s">
        <v>30</v>
      </c>
      <c r="H2457">
        <v>0</v>
      </c>
    </row>
    <row r="2458" spans="2:8">
      <c r="B2458" s="2">
        <v>42617</v>
      </c>
      <c r="C2458" s="1">
        <v>0.75785879629629627</v>
      </c>
      <c r="D2458">
        <v>4.7</v>
      </c>
      <c r="E2458" t="s">
        <v>29</v>
      </c>
      <c r="F2458">
        <v>20.6</v>
      </c>
      <c r="G2458" t="s">
        <v>30</v>
      </c>
      <c r="H2458">
        <v>0</v>
      </c>
    </row>
    <row r="2459" spans="2:8">
      <c r="B2459" s="2">
        <v>42617</v>
      </c>
      <c r="C2459" s="1">
        <v>0.75797453703703699</v>
      </c>
      <c r="D2459">
        <v>2.2000000000000002</v>
      </c>
      <c r="E2459" t="s">
        <v>29</v>
      </c>
      <c r="F2459">
        <v>20.6</v>
      </c>
      <c r="G2459" t="s">
        <v>30</v>
      </c>
      <c r="H2459">
        <v>0</v>
      </c>
    </row>
    <row r="2460" spans="2:8">
      <c r="B2460" s="2">
        <v>42617</v>
      </c>
      <c r="C2460" s="1">
        <v>0.75809027777777782</v>
      </c>
      <c r="D2460">
        <v>2.2999999999999998</v>
      </c>
      <c r="E2460" t="s">
        <v>29</v>
      </c>
      <c r="F2460">
        <v>20.399999999999999</v>
      </c>
      <c r="G2460" t="s">
        <v>30</v>
      </c>
      <c r="H2460">
        <v>0</v>
      </c>
    </row>
    <row r="2461" spans="2:8">
      <c r="B2461" s="2">
        <v>42617</v>
      </c>
      <c r="C2461" s="1">
        <v>0.75820601851851854</v>
      </c>
      <c r="D2461">
        <v>1.7</v>
      </c>
      <c r="E2461" t="s">
        <v>29</v>
      </c>
      <c r="F2461">
        <v>20.399999999999999</v>
      </c>
      <c r="G2461" t="s">
        <v>30</v>
      </c>
      <c r="H2461">
        <v>0</v>
      </c>
    </row>
    <row r="2462" spans="2:8">
      <c r="B2462" s="2">
        <v>42617</v>
      </c>
      <c r="C2462" s="1">
        <v>0.75832175925925915</v>
      </c>
      <c r="D2462">
        <v>2</v>
      </c>
      <c r="E2462" t="s">
        <v>29</v>
      </c>
      <c r="F2462">
        <v>20.399999999999999</v>
      </c>
      <c r="G2462" t="s">
        <v>30</v>
      </c>
      <c r="H2462">
        <v>0</v>
      </c>
    </row>
    <row r="2463" spans="2:8">
      <c r="B2463" s="2">
        <v>42617</v>
      </c>
      <c r="C2463" s="1">
        <v>0.75843749999999999</v>
      </c>
      <c r="D2463">
        <v>2.2000000000000002</v>
      </c>
      <c r="E2463" t="s">
        <v>29</v>
      </c>
      <c r="F2463">
        <v>20.3</v>
      </c>
      <c r="G2463" t="s">
        <v>30</v>
      </c>
      <c r="H2463">
        <v>0</v>
      </c>
    </row>
    <row r="2464" spans="2:8">
      <c r="B2464" s="2">
        <v>42617</v>
      </c>
      <c r="C2464" s="1">
        <v>0.75855324074074071</v>
      </c>
      <c r="D2464">
        <v>2.4</v>
      </c>
      <c r="E2464" t="s">
        <v>29</v>
      </c>
      <c r="F2464">
        <v>20.3</v>
      </c>
      <c r="G2464" t="s">
        <v>30</v>
      </c>
      <c r="H2464">
        <v>0</v>
      </c>
    </row>
    <row r="2465" spans="2:8">
      <c r="B2465" s="2">
        <v>42617</v>
      </c>
      <c r="C2465" s="1">
        <v>0.75866898148148154</v>
      </c>
      <c r="D2465">
        <v>4.0999999999999996</v>
      </c>
      <c r="E2465" t="s">
        <v>29</v>
      </c>
      <c r="F2465">
        <v>20.100000000000001</v>
      </c>
      <c r="G2465" t="s">
        <v>30</v>
      </c>
      <c r="H2465">
        <v>0</v>
      </c>
    </row>
    <row r="2466" spans="2:8">
      <c r="B2466" s="2">
        <v>42617</v>
      </c>
      <c r="C2466" s="1">
        <v>0.75878472222222226</v>
      </c>
      <c r="D2466">
        <v>4.7</v>
      </c>
      <c r="E2466" t="s">
        <v>29</v>
      </c>
      <c r="F2466">
        <v>20.100000000000001</v>
      </c>
      <c r="G2466" t="s">
        <v>30</v>
      </c>
      <c r="H2466">
        <v>0</v>
      </c>
    </row>
    <row r="2467" spans="2:8">
      <c r="B2467" s="2">
        <v>42617</v>
      </c>
      <c r="C2467" s="1">
        <v>0.75890046296296287</v>
      </c>
      <c r="D2467">
        <v>4</v>
      </c>
      <c r="E2467" t="s">
        <v>29</v>
      </c>
      <c r="F2467">
        <v>20</v>
      </c>
      <c r="G2467" t="s">
        <v>30</v>
      </c>
      <c r="H2467">
        <v>0</v>
      </c>
    </row>
    <row r="2468" spans="2:8">
      <c r="B2468" s="2">
        <v>42617</v>
      </c>
      <c r="C2468" s="1">
        <v>0.75901620370370371</v>
      </c>
      <c r="D2468">
        <v>40.299999999999997</v>
      </c>
      <c r="E2468" t="s">
        <v>29</v>
      </c>
      <c r="F2468">
        <v>20</v>
      </c>
      <c r="G2468" t="s">
        <v>30</v>
      </c>
      <c r="H2468">
        <v>0</v>
      </c>
    </row>
    <row r="2469" spans="2:8">
      <c r="B2469" s="2">
        <v>42617</v>
      </c>
      <c r="C2469" s="1">
        <v>0.75913194444444443</v>
      </c>
      <c r="D2469">
        <v>40.200000000000003</v>
      </c>
      <c r="E2469" t="s">
        <v>29</v>
      </c>
      <c r="F2469">
        <v>19.899999999999999</v>
      </c>
      <c r="G2469" t="s">
        <v>30</v>
      </c>
      <c r="H2469">
        <v>0</v>
      </c>
    </row>
    <row r="2470" spans="2:8">
      <c r="B2470" s="2">
        <v>42617</v>
      </c>
      <c r="C2470" s="1">
        <v>0.75924768518518515</v>
      </c>
      <c r="D2470">
        <v>27.8</v>
      </c>
      <c r="E2470" t="s">
        <v>29</v>
      </c>
      <c r="F2470">
        <v>19.8</v>
      </c>
      <c r="G2470" t="s">
        <v>30</v>
      </c>
      <c r="H2470">
        <v>0</v>
      </c>
    </row>
    <row r="2471" spans="2:8">
      <c r="B2471" s="2">
        <v>42617</v>
      </c>
      <c r="C2471" s="1">
        <v>0.75936342592592598</v>
      </c>
      <c r="D2471">
        <v>27.6</v>
      </c>
      <c r="E2471" t="s">
        <v>29</v>
      </c>
      <c r="F2471">
        <v>19.8</v>
      </c>
      <c r="G2471" t="s">
        <v>30</v>
      </c>
      <c r="H2471">
        <v>0</v>
      </c>
    </row>
    <row r="2472" spans="2:8">
      <c r="B2472" s="2">
        <v>42617</v>
      </c>
      <c r="C2472" s="1">
        <v>0.75947916666666659</v>
      </c>
      <c r="D2472">
        <v>28.6</v>
      </c>
      <c r="E2472" t="s">
        <v>29</v>
      </c>
      <c r="F2472">
        <v>19.7</v>
      </c>
      <c r="G2472" t="s">
        <v>30</v>
      </c>
      <c r="H2472">
        <v>0</v>
      </c>
    </row>
    <row r="2473" spans="2:8">
      <c r="B2473" s="2">
        <v>42617</v>
      </c>
      <c r="C2473" s="1">
        <v>0.75959490740740743</v>
      </c>
      <c r="D2473">
        <v>15.5</v>
      </c>
      <c r="E2473" t="s">
        <v>29</v>
      </c>
      <c r="F2473">
        <v>19.7</v>
      </c>
      <c r="G2473" t="s">
        <v>30</v>
      </c>
      <c r="H2473">
        <v>0</v>
      </c>
    </row>
    <row r="2474" spans="2:8">
      <c r="B2474" s="2">
        <v>42617</v>
      </c>
      <c r="C2474" s="1">
        <v>0.75971064814814815</v>
      </c>
      <c r="D2474">
        <v>36.4</v>
      </c>
      <c r="E2474" t="s">
        <v>29</v>
      </c>
      <c r="F2474">
        <v>19.7</v>
      </c>
      <c r="G2474" t="s">
        <v>30</v>
      </c>
      <c r="H2474">
        <v>0</v>
      </c>
    </row>
    <row r="2475" spans="2:8">
      <c r="B2475" s="2">
        <v>42617</v>
      </c>
      <c r="C2475" s="1">
        <v>0.75982638888888887</v>
      </c>
      <c r="D2475">
        <v>8.5</v>
      </c>
      <c r="E2475" t="s">
        <v>29</v>
      </c>
      <c r="F2475">
        <v>19.7</v>
      </c>
      <c r="G2475" t="s">
        <v>30</v>
      </c>
      <c r="H2475">
        <v>0</v>
      </c>
    </row>
    <row r="2476" spans="2:8">
      <c r="B2476" s="2">
        <v>42617</v>
      </c>
      <c r="C2476" s="1">
        <v>0.7599421296296297</v>
      </c>
      <c r="D2476">
        <v>10</v>
      </c>
      <c r="E2476" t="s">
        <v>29</v>
      </c>
      <c r="F2476">
        <v>19.600000000000001</v>
      </c>
      <c r="G2476" t="s">
        <v>30</v>
      </c>
      <c r="H2476">
        <v>0</v>
      </c>
    </row>
    <row r="2477" spans="2:8">
      <c r="B2477" s="2">
        <v>42617</v>
      </c>
      <c r="C2477" s="1">
        <v>0.76005787037037031</v>
      </c>
      <c r="D2477">
        <v>1.8</v>
      </c>
      <c r="E2477" t="s">
        <v>29</v>
      </c>
      <c r="F2477">
        <v>19.600000000000001</v>
      </c>
      <c r="G2477" t="s">
        <v>30</v>
      </c>
      <c r="H2477">
        <v>0</v>
      </c>
    </row>
    <row r="2478" spans="2:8">
      <c r="B2478" s="2">
        <v>42617</v>
      </c>
      <c r="C2478" s="1">
        <v>0.76017361111111115</v>
      </c>
      <c r="D2478">
        <v>2.4</v>
      </c>
      <c r="E2478" t="s">
        <v>29</v>
      </c>
      <c r="F2478">
        <v>19.600000000000001</v>
      </c>
      <c r="G2478" t="s">
        <v>30</v>
      </c>
      <c r="H2478">
        <v>0</v>
      </c>
    </row>
    <row r="2479" spans="2:8">
      <c r="B2479" s="2">
        <v>42617</v>
      </c>
      <c r="C2479" s="1">
        <v>0.76028935185185187</v>
      </c>
      <c r="D2479">
        <v>2.2999999999999998</v>
      </c>
      <c r="E2479" t="s">
        <v>29</v>
      </c>
      <c r="F2479">
        <v>19.5</v>
      </c>
      <c r="G2479" t="s">
        <v>30</v>
      </c>
      <c r="H2479">
        <v>0</v>
      </c>
    </row>
    <row r="2480" spans="2:8">
      <c r="B2480" s="2">
        <v>42617</v>
      </c>
      <c r="C2480" s="1">
        <v>0.76040509259259259</v>
      </c>
      <c r="D2480">
        <v>2.9</v>
      </c>
      <c r="E2480" t="s">
        <v>29</v>
      </c>
      <c r="F2480">
        <v>19.5</v>
      </c>
      <c r="G2480" t="s">
        <v>30</v>
      </c>
      <c r="H2480">
        <v>0</v>
      </c>
    </row>
    <row r="2481" spans="2:8">
      <c r="B2481" s="2">
        <v>42617</v>
      </c>
      <c r="C2481" s="1">
        <v>0.76052083333333342</v>
      </c>
      <c r="D2481">
        <v>1.4</v>
      </c>
      <c r="E2481" t="s">
        <v>29</v>
      </c>
      <c r="F2481">
        <v>19.5</v>
      </c>
      <c r="G2481" t="s">
        <v>30</v>
      </c>
      <c r="H2481">
        <v>0</v>
      </c>
    </row>
    <row r="2482" spans="2:8">
      <c r="B2482" s="2">
        <v>42617</v>
      </c>
      <c r="C2482" s="1">
        <v>0.76063657407407403</v>
      </c>
      <c r="D2482">
        <v>2.2000000000000002</v>
      </c>
      <c r="E2482" t="s">
        <v>29</v>
      </c>
      <c r="F2482">
        <v>19.5</v>
      </c>
      <c r="G2482" t="s">
        <v>30</v>
      </c>
      <c r="H2482">
        <v>0</v>
      </c>
    </row>
    <row r="2483" spans="2:8">
      <c r="B2483" s="2">
        <v>42617</v>
      </c>
      <c r="C2483" s="1">
        <v>0.76075231481481476</v>
      </c>
      <c r="D2483">
        <v>3.1</v>
      </c>
      <c r="E2483" t="s">
        <v>29</v>
      </c>
      <c r="F2483">
        <v>19.399999999999999</v>
      </c>
      <c r="G2483" t="s">
        <v>30</v>
      </c>
      <c r="H2483">
        <v>0</v>
      </c>
    </row>
    <row r="2484" spans="2:8">
      <c r="B2484" s="2">
        <v>42617</v>
      </c>
      <c r="C2484" s="1">
        <v>0.76086805555555559</v>
      </c>
      <c r="D2484">
        <v>4</v>
      </c>
      <c r="E2484" t="s">
        <v>29</v>
      </c>
      <c r="F2484">
        <v>19.399999999999999</v>
      </c>
      <c r="G2484" t="s">
        <v>30</v>
      </c>
      <c r="H2484">
        <v>0</v>
      </c>
    </row>
    <row r="2485" spans="2:8">
      <c r="B2485" s="2">
        <v>42617</v>
      </c>
      <c r="C2485" s="1">
        <v>0.76098379629629631</v>
      </c>
      <c r="D2485">
        <v>6.8</v>
      </c>
      <c r="E2485" t="s">
        <v>29</v>
      </c>
      <c r="F2485">
        <v>19.3</v>
      </c>
      <c r="G2485" t="s">
        <v>30</v>
      </c>
      <c r="H2485">
        <v>0</v>
      </c>
    </row>
    <row r="2486" spans="2:8">
      <c r="B2486" s="2">
        <v>42617</v>
      </c>
      <c r="C2486" s="1">
        <v>0.76109953703703714</v>
      </c>
      <c r="D2486">
        <v>4.9000000000000004</v>
      </c>
      <c r="E2486" t="s">
        <v>29</v>
      </c>
      <c r="F2486">
        <v>19.3</v>
      </c>
      <c r="G2486" t="s">
        <v>30</v>
      </c>
      <c r="H2486">
        <v>0</v>
      </c>
    </row>
    <row r="2487" spans="2:8">
      <c r="B2487" s="2">
        <v>42617</v>
      </c>
      <c r="C2487" s="1">
        <v>0.76121527777777775</v>
      </c>
      <c r="D2487">
        <v>4.4000000000000004</v>
      </c>
      <c r="E2487" t="s">
        <v>29</v>
      </c>
      <c r="F2487">
        <v>19.3</v>
      </c>
      <c r="G2487" t="s">
        <v>30</v>
      </c>
      <c r="H2487">
        <v>0</v>
      </c>
    </row>
    <row r="2488" spans="2:8">
      <c r="B2488" s="2">
        <v>42617</v>
      </c>
      <c r="C2488" s="1">
        <v>0.76133101851851848</v>
      </c>
      <c r="D2488">
        <v>3.2</v>
      </c>
      <c r="E2488" t="s">
        <v>29</v>
      </c>
      <c r="F2488">
        <v>19.2</v>
      </c>
      <c r="G2488" t="s">
        <v>30</v>
      </c>
      <c r="H2488">
        <v>0</v>
      </c>
    </row>
    <row r="2489" spans="2:8">
      <c r="B2489" s="2">
        <v>42617</v>
      </c>
      <c r="C2489" s="1">
        <v>0.76144675925925931</v>
      </c>
      <c r="D2489">
        <v>3.2</v>
      </c>
      <c r="E2489" t="s">
        <v>29</v>
      </c>
      <c r="F2489">
        <v>19.3</v>
      </c>
      <c r="G2489" t="s">
        <v>30</v>
      </c>
      <c r="H2489">
        <v>0</v>
      </c>
    </row>
    <row r="2490" spans="2:8">
      <c r="B2490" s="2">
        <v>42617</v>
      </c>
      <c r="C2490" s="1">
        <v>0.76156250000000003</v>
      </c>
      <c r="D2490">
        <v>1.9</v>
      </c>
      <c r="E2490" t="s">
        <v>29</v>
      </c>
      <c r="F2490">
        <v>19.2</v>
      </c>
      <c r="G2490" t="s">
        <v>30</v>
      </c>
      <c r="H2490">
        <v>0</v>
      </c>
    </row>
    <row r="2491" spans="2:8">
      <c r="B2491" s="2">
        <v>42617</v>
      </c>
      <c r="C2491" s="1">
        <v>0.76167824074074064</v>
      </c>
      <c r="D2491">
        <v>2</v>
      </c>
      <c r="E2491" t="s">
        <v>29</v>
      </c>
      <c r="F2491">
        <v>19.2</v>
      </c>
      <c r="G2491" t="s">
        <v>30</v>
      </c>
      <c r="H2491">
        <v>0</v>
      </c>
    </row>
    <row r="2492" spans="2:8">
      <c r="B2492" s="2">
        <v>42617</v>
      </c>
      <c r="C2492" s="1">
        <v>0.76179398148148147</v>
      </c>
      <c r="D2492">
        <v>2.7</v>
      </c>
      <c r="E2492" t="s">
        <v>29</v>
      </c>
      <c r="F2492">
        <v>19.2</v>
      </c>
      <c r="G2492" t="s">
        <v>30</v>
      </c>
      <c r="H2492">
        <v>0</v>
      </c>
    </row>
    <row r="2493" spans="2:8">
      <c r="B2493" s="2">
        <v>42617</v>
      </c>
      <c r="C2493" s="1">
        <v>0.7619097222222222</v>
      </c>
      <c r="D2493">
        <v>3.1</v>
      </c>
      <c r="E2493" t="s">
        <v>29</v>
      </c>
      <c r="F2493">
        <v>19.100000000000001</v>
      </c>
      <c r="G2493" t="s">
        <v>30</v>
      </c>
      <c r="H2493">
        <v>0</v>
      </c>
    </row>
    <row r="2494" spans="2:8">
      <c r="B2494" s="2">
        <v>42617</v>
      </c>
      <c r="C2494" s="1">
        <v>0.76202546296296303</v>
      </c>
      <c r="D2494">
        <v>3.2</v>
      </c>
      <c r="E2494" t="s">
        <v>29</v>
      </c>
      <c r="F2494">
        <v>19.2</v>
      </c>
      <c r="G2494" t="s">
        <v>30</v>
      </c>
      <c r="H2494">
        <v>0</v>
      </c>
    </row>
    <row r="2495" spans="2:8">
      <c r="B2495" s="2">
        <v>42617</v>
      </c>
      <c r="C2495" s="1">
        <v>0.76214120370370375</v>
      </c>
      <c r="D2495">
        <v>3.2</v>
      </c>
      <c r="E2495" t="s">
        <v>29</v>
      </c>
      <c r="F2495">
        <v>19.100000000000001</v>
      </c>
      <c r="G2495" t="s">
        <v>30</v>
      </c>
      <c r="H2495">
        <v>0</v>
      </c>
    </row>
    <row r="2496" spans="2:8">
      <c r="B2496" s="2">
        <v>42617</v>
      </c>
      <c r="C2496" s="1">
        <v>0.76225694444444436</v>
      </c>
      <c r="D2496">
        <v>2.6</v>
      </c>
      <c r="E2496" t="s">
        <v>29</v>
      </c>
      <c r="F2496">
        <v>19.100000000000001</v>
      </c>
      <c r="G2496" t="s">
        <v>30</v>
      </c>
      <c r="H2496">
        <v>0</v>
      </c>
    </row>
    <row r="2497" spans="2:8">
      <c r="B2497" s="2">
        <v>42617</v>
      </c>
      <c r="C2497" s="1">
        <v>0.76237268518518519</v>
      </c>
      <c r="D2497">
        <v>2.7</v>
      </c>
      <c r="E2497" t="s">
        <v>29</v>
      </c>
      <c r="F2497">
        <v>19</v>
      </c>
      <c r="G2497" t="s">
        <v>30</v>
      </c>
      <c r="H2497">
        <v>0</v>
      </c>
    </row>
    <row r="2498" spans="2:8">
      <c r="B2498" s="2">
        <v>42617</v>
      </c>
      <c r="C2498" s="1">
        <v>0.76248842592592592</v>
      </c>
      <c r="D2498">
        <v>2.4</v>
      </c>
      <c r="E2498" t="s">
        <v>29</v>
      </c>
      <c r="F2498">
        <v>19.100000000000001</v>
      </c>
      <c r="G2498" t="s">
        <v>30</v>
      </c>
      <c r="H2498">
        <v>0</v>
      </c>
    </row>
    <row r="2499" spans="2:8">
      <c r="B2499" s="2">
        <v>42617</v>
      </c>
      <c r="C2499" s="1">
        <v>0.76260416666666664</v>
      </c>
      <c r="D2499">
        <v>3.5</v>
      </c>
      <c r="E2499" t="s">
        <v>29</v>
      </c>
      <c r="F2499">
        <v>19</v>
      </c>
      <c r="G2499" t="s">
        <v>30</v>
      </c>
      <c r="H2499">
        <v>0</v>
      </c>
    </row>
    <row r="2500" spans="2:8">
      <c r="B2500" s="2">
        <v>42617</v>
      </c>
      <c r="C2500" s="1">
        <v>0.76271990740740747</v>
      </c>
      <c r="D2500">
        <v>2.9</v>
      </c>
      <c r="E2500" t="s">
        <v>29</v>
      </c>
      <c r="F2500">
        <v>19</v>
      </c>
      <c r="G2500" t="s">
        <v>30</v>
      </c>
      <c r="H2500">
        <v>0</v>
      </c>
    </row>
    <row r="2501" spans="2:8">
      <c r="B2501" s="2">
        <v>42617</v>
      </c>
      <c r="C2501" s="1">
        <v>0.76283564814814808</v>
      </c>
      <c r="D2501">
        <v>3.3</v>
      </c>
      <c r="E2501" t="s">
        <v>29</v>
      </c>
      <c r="F2501">
        <v>19</v>
      </c>
      <c r="G2501" t="s">
        <v>30</v>
      </c>
      <c r="H2501">
        <v>0</v>
      </c>
    </row>
    <row r="2502" spans="2:8">
      <c r="B2502" s="2">
        <v>42617</v>
      </c>
      <c r="C2502" s="1">
        <v>0.76295138888888892</v>
      </c>
      <c r="D2502">
        <v>3.6</v>
      </c>
      <c r="E2502" t="s">
        <v>29</v>
      </c>
      <c r="F2502">
        <v>19</v>
      </c>
      <c r="G2502" t="s">
        <v>30</v>
      </c>
      <c r="H2502">
        <v>0</v>
      </c>
    </row>
    <row r="2503" spans="2:8">
      <c r="B2503" s="2">
        <v>42617</v>
      </c>
      <c r="C2503" s="1">
        <v>0.76306712962962964</v>
      </c>
      <c r="D2503">
        <v>3.3</v>
      </c>
      <c r="E2503" t="s">
        <v>29</v>
      </c>
      <c r="F2503">
        <v>19</v>
      </c>
      <c r="G2503" t="s">
        <v>30</v>
      </c>
      <c r="H2503">
        <v>0</v>
      </c>
    </row>
    <row r="2504" spans="2:8">
      <c r="B2504" s="2">
        <v>42617</v>
      </c>
      <c r="C2504" s="1">
        <v>0.76318287037037036</v>
      </c>
      <c r="D2504">
        <v>3.7</v>
      </c>
      <c r="E2504" t="s">
        <v>29</v>
      </c>
      <c r="F2504">
        <v>18.899999999999999</v>
      </c>
      <c r="G2504" t="s">
        <v>30</v>
      </c>
      <c r="H2504">
        <v>0</v>
      </c>
    </row>
    <row r="2505" spans="2:8">
      <c r="B2505" s="2">
        <v>42617</v>
      </c>
      <c r="C2505" s="1">
        <v>0.76329861111111119</v>
      </c>
      <c r="D2505">
        <v>3.8</v>
      </c>
      <c r="E2505" t="s">
        <v>29</v>
      </c>
      <c r="F2505">
        <v>18.899999999999999</v>
      </c>
      <c r="G2505" t="s">
        <v>30</v>
      </c>
      <c r="H2505">
        <v>0</v>
      </c>
    </row>
    <row r="2506" spans="2:8">
      <c r="B2506" s="2">
        <v>42617</v>
      </c>
      <c r="C2506" s="1">
        <v>0.7634143518518518</v>
      </c>
      <c r="D2506">
        <v>4.2</v>
      </c>
      <c r="E2506" t="s">
        <v>29</v>
      </c>
      <c r="F2506">
        <v>18.899999999999999</v>
      </c>
      <c r="G2506" t="s">
        <v>30</v>
      </c>
      <c r="H2506">
        <v>0</v>
      </c>
    </row>
    <row r="2507" spans="2:8">
      <c r="B2507" s="2">
        <v>42617</v>
      </c>
      <c r="C2507" s="1">
        <v>0.76353009259259252</v>
      </c>
      <c r="D2507">
        <v>4.8</v>
      </c>
      <c r="E2507" t="s">
        <v>29</v>
      </c>
      <c r="F2507">
        <v>18.899999999999999</v>
      </c>
      <c r="G2507" t="s">
        <v>30</v>
      </c>
      <c r="H2507">
        <v>0</v>
      </c>
    </row>
    <row r="2508" spans="2:8">
      <c r="B2508" s="2">
        <v>42617</v>
      </c>
      <c r="C2508" s="1">
        <v>0.76364583333333336</v>
      </c>
      <c r="D2508">
        <v>4.2</v>
      </c>
      <c r="E2508" t="s">
        <v>29</v>
      </c>
      <c r="F2508">
        <v>18.899999999999999</v>
      </c>
      <c r="G2508" t="s">
        <v>30</v>
      </c>
      <c r="H2508">
        <v>0</v>
      </c>
    </row>
    <row r="2509" spans="2:8">
      <c r="B2509" s="2">
        <v>42617</v>
      </c>
      <c r="C2509" s="1">
        <v>0.76376157407407408</v>
      </c>
      <c r="D2509">
        <v>4.8</v>
      </c>
      <c r="E2509" t="s">
        <v>29</v>
      </c>
      <c r="F2509">
        <v>18.899999999999999</v>
      </c>
      <c r="G2509" t="s">
        <v>30</v>
      </c>
      <c r="H2509">
        <v>0</v>
      </c>
    </row>
    <row r="2510" spans="2:8">
      <c r="B2510" s="2">
        <v>42617</v>
      </c>
      <c r="C2510" s="1">
        <v>0.76387731481481491</v>
      </c>
      <c r="D2510">
        <v>5.3</v>
      </c>
      <c r="E2510" t="s">
        <v>29</v>
      </c>
      <c r="F2510">
        <v>19</v>
      </c>
      <c r="G2510" t="s">
        <v>30</v>
      </c>
      <c r="H2510">
        <v>0</v>
      </c>
    </row>
    <row r="2511" spans="2:8">
      <c r="B2511" s="2">
        <v>42617</v>
      </c>
      <c r="C2511" s="1">
        <v>0.76399305555555552</v>
      </c>
      <c r="D2511">
        <v>4.3</v>
      </c>
      <c r="E2511" t="s">
        <v>29</v>
      </c>
      <c r="F2511">
        <v>18.899999999999999</v>
      </c>
      <c r="G2511" t="s">
        <v>30</v>
      </c>
      <c r="H2511">
        <v>0</v>
      </c>
    </row>
    <row r="2512" spans="2:8">
      <c r="B2512" s="2">
        <v>42617</v>
      </c>
      <c r="C2512" s="1">
        <v>0.76410879629629624</v>
      </c>
      <c r="D2512">
        <v>4.3</v>
      </c>
      <c r="E2512" t="s">
        <v>29</v>
      </c>
      <c r="F2512">
        <v>18.899999999999999</v>
      </c>
      <c r="G2512" t="s">
        <v>30</v>
      </c>
      <c r="H2512">
        <v>0</v>
      </c>
    </row>
    <row r="2513" spans="2:8">
      <c r="B2513" s="2">
        <v>42617</v>
      </c>
      <c r="C2513" s="1">
        <v>0.76422453703703708</v>
      </c>
      <c r="D2513">
        <v>4.5999999999999996</v>
      </c>
      <c r="E2513" t="s">
        <v>29</v>
      </c>
      <c r="F2513">
        <v>18.899999999999999</v>
      </c>
      <c r="G2513" t="s">
        <v>30</v>
      </c>
      <c r="H2513">
        <v>0</v>
      </c>
    </row>
    <row r="2514" spans="2:8">
      <c r="B2514" s="2">
        <v>42617</v>
      </c>
      <c r="C2514" s="1">
        <v>0.7643402777777778</v>
      </c>
      <c r="D2514">
        <v>1112.5</v>
      </c>
      <c r="E2514" t="s">
        <v>29</v>
      </c>
      <c r="F2514">
        <v>18.899999999999999</v>
      </c>
      <c r="G2514" t="s">
        <v>30</v>
      </c>
      <c r="H2514">
        <v>0</v>
      </c>
    </row>
    <row r="2515" spans="2:8">
      <c r="B2515" s="2">
        <v>42617</v>
      </c>
      <c r="C2515" s="1">
        <v>0.76445601851851841</v>
      </c>
      <c r="D2515">
        <v>-3152.7</v>
      </c>
      <c r="E2515" t="s">
        <v>29</v>
      </c>
      <c r="F2515">
        <v>19.100000000000001</v>
      </c>
      <c r="G2515" t="s">
        <v>30</v>
      </c>
      <c r="H2515">
        <v>0</v>
      </c>
    </row>
    <row r="2516" spans="2:8">
      <c r="B2516" s="2">
        <v>42617</v>
      </c>
      <c r="C2516" s="1">
        <v>0.76457175925925924</v>
      </c>
      <c r="D2516">
        <v>325.8</v>
      </c>
      <c r="E2516" t="s">
        <v>29</v>
      </c>
      <c r="F2516">
        <v>19.100000000000001</v>
      </c>
      <c r="G2516" t="s">
        <v>30</v>
      </c>
      <c r="H2516">
        <v>0</v>
      </c>
    </row>
    <row r="2517" spans="2:8">
      <c r="B2517" s="2">
        <v>42617</v>
      </c>
      <c r="C2517" s="1">
        <v>0.76468749999999996</v>
      </c>
      <c r="D2517">
        <v>3180.5</v>
      </c>
      <c r="E2517" t="s">
        <v>29</v>
      </c>
      <c r="F2517">
        <v>19.2</v>
      </c>
      <c r="G2517" t="s">
        <v>30</v>
      </c>
      <c r="H2517">
        <v>0</v>
      </c>
    </row>
    <row r="2518" spans="2:8">
      <c r="B2518" s="2">
        <v>42617</v>
      </c>
      <c r="C2518" s="1">
        <v>0.7648032407407408</v>
      </c>
      <c r="D2518">
        <v>210.5</v>
      </c>
      <c r="E2518" t="s">
        <v>29</v>
      </c>
      <c r="F2518">
        <v>19.2</v>
      </c>
      <c r="G2518" t="s">
        <v>30</v>
      </c>
      <c r="H2518">
        <v>0</v>
      </c>
    </row>
    <row r="2519" spans="2:8">
      <c r="B2519" s="2">
        <v>42617</v>
      </c>
      <c r="C2519" s="1">
        <v>0.76491898148148152</v>
      </c>
      <c r="D2519">
        <v>6.4</v>
      </c>
      <c r="E2519" t="s">
        <v>29</v>
      </c>
      <c r="F2519">
        <v>19.2</v>
      </c>
      <c r="G2519" t="s">
        <v>30</v>
      </c>
      <c r="H2519">
        <v>0</v>
      </c>
    </row>
    <row r="2520" spans="2:8">
      <c r="B2520" s="2">
        <v>42617</v>
      </c>
      <c r="C2520" s="1">
        <v>0.76503472222222213</v>
      </c>
      <c r="D2520">
        <v>52.7</v>
      </c>
      <c r="E2520" t="s">
        <v>29</v>
      </c>
      <c r="F2520">
        <v>19.399999999999999</v>
      </c>
      <c r="G2520" t="s">
        <v>30</v>
      </c>
      <c r="H2520">
        <v>0</v>
      </c>
    </row>
    <row r="2521" spans="2:8">
      <c r="B2521" s="2">
        <v>42617</v>
      </c>
      <c r="C2521" s="1">
        <v>0.76515046296296296</v>
      </c>
      <c r="D2521">
        <v>6.4</v>
      </c>
      <c r="E2521" t="s">
        <v>29</v>
      </c>
      <c r="F2521">
        <v>19.5</v>
      </c>
      <c r="G2521" t="s">
        <v>30</v>
      </c>
      <c r="H2521">
        <v>0</v>
      </c>
    </row>
    <row r="2522" spans="2:8">
      <c r="B2522" s="2">
        <v>42617</v>
      </c>
      <c r="C2522" s="1">
        <v>0.76526620370370368</v>
      </c>
      <c r="D2522">
        <v>6.3</v>
      </c>
      <c r="E2522" t="s">
        <v>29</v>
      </c>
      <c r="F2522">
        <v>19.7</v>
      </c>
      <c r="G2522" t="s">
        <v>30</v>
      </c>
      <c r="H2522">
        <v>0</v>
      </c>
    </row>
    <row r="2523" spans="2:8">
      <c r="B2523" s="2">
        <v>42617</v>
      </c>
      <c r="C2523" s="1">
        <v>0.76538194444444441</v>
      </c>
      <c r="D2523">
        <v>6.4</v>
      </c>
      <c r="E2523" t="s">
        <v>29</v>
      </c>
      <c r="F2523">
        <v>19.7</v>
      </c>
      <c r="G2523" t="s">
        <v>30</v>
      </c>
      <c r="H2523">
        <v>0</v>
      </c>
    </row>
    <row r="2524" spans="2:8">
      <c r="B2524" s="2">
        <v>42617</v>
      </c>
      <c r="C2524" s="1">
        <v>0.76549768518518524</v>
      </c>
      <c r="D2524">
        <v>6</v>
      </c>
      <c r="E2524" t="s">
        <v>29</v>
      </c>
      <c r="F2524">
        <v>19.899999999999999</v>
      </c>
      <c r="G2524" t="s">
        <v>30</v>
      </c>
      <c r="H2524">
        <v>0</v>
      </c>
    </row>
    <row r="2525" spans="2:8">
      <c r="B2525" s="2">
        <v>42617</v>
      </c>
      <c r="C2525" s="1">
        <v>0.76561342592592585</v>
      </c>
      <c r="D2525">
        <v>7.3</v>
      </c>
      <c r="E2525" t="s">
        <v>29</v>
      </c>
      <c r="F2525">
        <v>19.899999999999999</v>
      </c>
      <c r="G2525" t="s">
        <v>30</v>
      </c>
      <c r="H2525">
        <v>0</v>
      </c>
    </row>
    <row r="2526" spans="2:8">
      <c r="B2526" s="2">
        <v>42617</v>
      </c>
      <c r="C2526" s="1">
        <v>0.76572916666666668</v>
      </c>
      <c r="D2526">
        <v>6</v>
      </c>
      <c r="E2526" t="s">
        <v>29</v>
      </c>
      <c r="F2526">
        <v>20.100000000000001</v>
      </c>
      <c r="G2526" t="s">
        <v>30</v>
      </c>
      <c r="H2526">
        <v>0</v>
      </c>
    </row>
    <row r="2527" spans="2:8">
      <c r="B2527" s="2">
        <v>42617</v>
      </c>
      <c r="C2527" s="1">
        <v>0.7658449074074074</v>
      </c>
      <c r="D2527">
        <v>293.39999999999998</v>
      </c>
      <c r="E2527" t="s">
        <v>29</v>
      </c>
      <c r="F2527">
        <v>20.100000000000001</v>
      </c>
      <c r="G2527" t="s">
        <v>30</v>
      </c>
      <c r="H2527">
        <v>0</v>
      </c>
    </row>
    <row r="2528" spans="2:8">
      <c r="B2528" s="2">
        <v>42617</v>
      </c>
      <c r="C2528" s="1">
        <v>0.76596064814814813</v>
      </c>
      <c r="D2528">
        <v>6.5</v>
      </c>
      <c r="E2528" t="s">
        <v>29</v>
      </c>
      <c r="F2528">
        <v>20.2</v>
      </c>
      <c r="G2528" t="s">
        <v>30</v>
      </c>
      <c r="H2528">
        <v>0</v>
      </c>
    </row>
    <row r="2529" spans="1:10">
      <c r="B2529" s="2">
        <v>42617</v>
      </c>
      <c r="C2529" s="1">
        <v>0.76607638888888896</v>
      </c>
      <c r="D2529">
        <v>6.9</v>
      </c>
      <c r="E2529" t="s">
        <v>29</v>
      </c>
      <c r="F2529">
        <v>20.3</v>
      </c>
      <c r="G2529" t="s">
        <v>30</v>
      </c>
      <c r="H2529">
        <v>0</v>
      </c>
    </row>
    <row r="2530" spans="1:10">
      <c r="B2530" s="2">
        <v>42617</v>
      </c>
      <c r="C2530" s="1">
        <v>0.76619212962962957</v>
      </c>
      <c r="D2530">
        <v>6.5</v>
      </c>
      <c r="E2530" t="s">
        <v>29</v>
      </c>
      <c r="F2530">
        <v>20.3</v>
      </c>
      <c r="G2530" t="s">
        <v>30</v>
      </c>
      <c r="H2530">
        <v>0</v>
      </c>
    </row>
    <row r="2531" spans="1:10">
      <c r="B2531" s="2">
        <v>42617</v>
      </c>
      <c r="C2531" s="1">
        <v>0.7663078703703704</v>
      </c>
      <c r="D2531">
        <v>6.5</v>
      </c>
      <c r="E2531" t="s">
        <v>29</v>
      </c>
      <c r="F2531">
        <v>20.399999999999999</v>
      </c>
      <c r="G2531" t="s">
        <v>30</v>
      </c>
      <c r="H2531">
        <v>0</v>
      </c>
    </row>
    <row r="2532" spans="1:10">
      <c r="B2532" s="2">
        <v>42617</v>
      </c>
      <c r="C2532" s="1">
        <v>0.76642361111111112</v>
      </c>
      <c r="D2532">
        <v>6</v>
      </c>
      <c r="E2532" t="s">
        <v>29</v>
      </c>
      <c r="F2532">
        <v>20.399999999999999</v>
      </c>
      <c r="G2532" t="s">
        <v>30</v>
      </c>
      <c r="H2532">
        <v>0</v>
      </c>
    </row>
    <row r="2533" spans="1:10">
      <c r="B2533" s="2">
        <v>42617</v>
      </c>
      <c r="C2533" s="1">
        <v>0.76653935185185185</v>
      </c>
      <c r="D2533">
        <v>7.4</v>
      </c>
      <c r="E2533" t="s">
        <v>29</v>
      </c>
      <c r="F2533">
        <v>20.399999999999999</v>
      </c>
      <c r="G2533" t="s">
        <v>30</v>
      </c>
      <c r="H2533">
        <v>0</v>
      </c>
    </row>
    <row r="2534" spans="1:10" ht="15.75" thickBot="1">
      <c r="B2534" s="2">
        <v>42617</v>
      </c>
      <c r="C2534" s="1">
        <v>0.76665509259259268</v>
      </c>
      <c r="D2534">
        <v>6.3</v>
      </c>
      <c r="E2534" t="s">
        <v>29</v>
      </c>
      <c r="F2534">
        <v>20.399999999999999</v>
      </c>
      <c r="G2534" t="s">
        <v>30</v>
      </c>
      <c r="H2534">
        <v>0</v>
      </c>
    </row>
    <row r="2535" spans="1:10" s="5" customFormat="1">
      <c r="A2535" s="28">
        <v>0</v>
      </c>
      <c r="B2535" s="3">
        <v>42617</v>
      </c>
      <c r="C2535" s="4">
        <v>0.76677083333333329</v>
      </c>
      <c r="D2535" s="28">
        <v>7.1</v>
      </c>
      <c r="E2535" s="28" t="s">
        <v>29</v>
      </c>
      <c r="F2535" s="28">
        <v>20.399999999999999</v>
      </c>
      <c r="G2535" s="28" t="s">
        <v>30</v>
      </c>
      <c r="H2535" s="28">
        <v>0</v>
      </c>
    </row>
    <row r="2536" spans="1:10" s="8" customFormat="1" ht="15.75" thickBot="1">
      <c r="A2536" s="29">
        <v>10</v>
      </c>
      <c r="B2536" s="6">
        <v>42617</v>
      </c>
      <c r="C2536" s="7">
        <v>0.76688657407407401</v>
      </c>
      <c r="D2536" s="29">
        <v>8.3000000000000007</v>
      </c>
      <c r="E2536" s="29" t="s">
        <v>29</v>
      </c>
      <c r="F2536" s="29">
        <v>20.399999999999999</v>
      </c>
      <c r="G2536" s="29" t="s">
        <v>30</v>
      </c>
      <c r="H2536" s="29">
        <v>0</v>
      </c>
      <c r="J2536" s="8" t="s">
        <v>32</v>
      </c>
    </row>
    <row r="2537" spans="1:10" s="8" customFormat="1">
      <c r="A2537" s="28">
        <v>20</v>
      </c>
      <c r="B2537" s="6">
        <v>42617</v>
      </c>
      <c r="C2537" s="7">
        <v>0.76700231481481485</v>
      </c>
      <c r="D2537" s="29">
        <v>5.8</v>
      </c>
      <c r="E2537" s="29" t="s">
        <v>29</v>
      </c>
      <c r="F2537" s="29">
        <v>20.5</v>
      </c>
      <c r="G2537" s="29" t="s">
        <v>30</v>
      </c>
      <c r="H2537" s="29">
        <v>0</v>
      </c>
      <c r="J2537" s="8" t="s">
        <v>33</v>
      </c>
    </row>
    <row r="2538" spans="1:10" s="8" customFormat="1" ht="15.75" thickBot="1">
      <c r="A2538" s="29">
        <v>30</v>
      </c>
      <c r="B2538" s="6">
        <v>42617</v>
      </c>
      <c r="C2538" s="7">
        <v>0.76711805555555557</v>
      </c>
      <c r="D2538" s="29">
        <v>6.8</v>
      </c>
      <c r="E2538" s="29" t="s">
        <v>29</v>
      </c>
      <c r="F2538" s="29">
        <v>20.5</v>
      </c>
      <c r="G2538" s="29" t="s">
        <v>30</v>
      </c>
      <c r="H2538" s="29">
        <v>0</v>
      </c>
    </row>
    <row r="2539" spans="1:10" s="8" customFormat="1">
      <c r="A2539" s="28">
        <v>40</v>
      </c>
      <c r="B2539" s="6">
        <v>42617</v>
      </c>
      <c r="C2539" s="7">
        <v>0.7672337962962964</v>
      </c>
      <c r="D2539" s="29">
        <v>7.8</v>
      </c>
      <c r="E2539" s="29" t="s">
        <v>29</v>
      </c>
      <c r="F2539" s="29">
        <v>20.6</v>
      </c>
      <c r="G2539" s="29" t="s">
        <v>30</v>
      </c>
      <c r="H2539" s="29">
        <v>0</v>
      </c>
    </row>
    <row r="2540" spans="1:10" s="8" customFormat="1" ht="15.75" thickBot="1">
      <c r="A2540" s="29">
        <v>50</v>
      </c>
      <c r="B2540" s="6">
        <v>42617</v>
      </c>
      <c r="C2540" s="7">
        <v>0.76734953703703701</v>
      </c>
      <c r="D2540" s="29">
        <v>6.3</v>
      </c>
      <c r="E2540" s="29" t="s">
        <v>29</v>
      </c>
      <c r="F2540" s="29">
        <v>20.6</v>
      </c>
      <c r="G2540" s="29" t="s">
        <v>30</v>
      </c>
      <c r="H2540" s="29">
        <v>0</v>
      </c>
    </row>
    <row r="2541" spans="1:10" s="8" customFormat="1">
      <c r="A2541" s="28">
        <v>60</v>
      </c>
      <c r="B2541" s="6">
        <v>42617</v>
      </c>
      <c r="C2541" s="7">
        <v>0.76746527777777773</v>
      </c>
      <c r="D2541" s="29">
        <v>7.3</v>
      </c>
      <c r="E2541" s="29" t="s">
        <v>29</v>
      </c>
      <c r="F2541" s="29">
        <v>20.6</v>
      </c>
      <c r="G2541" s="29" t="s">
        <v>30</v>
      </c>
      <c r="H2541" s="29">
        <v>0</v>
      </c>
    </row>
    <row r="2542" spans="1:10" s="8" customFormat="1" ht="15.75" thickBot="1">
      <c r="A2542" s="29">
        <v>70</v>
      </c>
      <c r="B2542" s="6">
        <v>42617</v>
      </c>
      <c r="C2542" s="7">
        <v>0.76758101851851857</v>
      </c>
      <c r="D2542" s="29">
        <v>7.4</v>
      </c>
      <c r="E2542" s="29" t="s">
        <v>29</v>
      </c>
      <c r="F2542" s="29">
        <v>20.6</v>
      </c>
      <c r="G2542" s="29" t="s">
        <v>30</v>
      </c>
      <c r="H2542" s="29">
        <v>0</v>
      </c>
    </row>
    <row r="2543" spans="1:10" s="8" customFormat="1">
      <c r="A2543" s="28">
        <v>80</v>
      </c>
      <c r="B2543" s="6">
        <v>42617</v>
      </c>
      <c r="C2543" s="7">
        <v>0.76769675925925929</v>
      </c>
      <c r="D2543" s="29">
        <v>7.3</v>
      </c>
      <c r="E2543" s="29" t="s">
        <v>29</v>
      </c>
      <c r="F2543" s="29">
        <v>20.7</v>
      </c>
      <c r="G2543" s="29" t="s">
        <v>30</v>
      </c>
      <c r="H2543" s="29">
        <v>0</v>
      </c>
    </row>
    <row r="2544" spans="1:10" s="8" customFormat="1" ht="15.75" thickBot="1">
      <c r="A2544" s="29">
        <v>90</v>
      </c>
      <c r="B2544" s="6">
        <v>42617</v>
      </c>
      <c r="C2544" s="7">
        <v>0.7678124999999999</v>
      </c>
      <c r="D2544" s="29">
        <v>7.7</v>
      </c>
      <c r="E2544" s="29" t="s">
        <v>29</v>
      </c>
      <c r="F2544" s="29">
        <v>20.7</v>
      </c>
      <c r="G2544" s="29" t="s">
        <v>30</v>
      </c>
      <c r="H2544" s="29">
        <v>0</v>
      </c>
    </row>
    <row r="2545" spans="1:8" s="8" customFormat="1">
      <c r="A2545" s="28">
        <v>100</v>
      </c>
      <c r="B2545" s="6">
        <v>42617</v>
      </c>
      <c r="C2545" s="7">
        <v>0.76792824074074073</v>
      </c>
      <c r="D2545" s="29">
        <v>7.1</v>
      </c>
      <c r="E2545" s="29" t="s">
        <v>29</v>
      </c>
      <c r="F2545" s="29">
        <v>20.7</v>
      </c>
      <c r="G2545" s="29" t="s">
        <v>30</v>
      </c>
      <c r="H2545" s="29">
        <v>0</v>
      </c>
    </row>
    <row r="2546" spans="1:8" s="8" customFormat="1" ht="15.75" thickBot="1">
      <c r="A2546" s="29">
        <v>110</v>
      </c>
      <c r="B2546" s="6">
        <v>42617</v>
      </c>
      <c r="C2546" s="7">
        <v>0.76804398148148145</v>
      </c>
      <c r="D2546" s="29">
        <v>5.7</v>
      </c>
      <c r="E2546" s="29" t="s">
        <v>29</v>
      </c>
      <c r="F2546" s="29">
        <v>20.7</v>
      </c>
      <c r="G2546" s="29" t="s">
        <v>30</v>
      </c>
      <c r="H2546" s="29">
        <v>0</v>
      </c>
    </row>
    <row r="2547" spans="1:8" s="8" customFormat="1">
      <c r="A2547" s="28">
        <v>120</v>
      </c>
      <c r="B2547" s="6">
        <v>42617</v>
      </c>
      <c r="C2547" s="7">
        <v>0.76815972222222229</v>
      </c>
      <c r="D2547" s="29">
        <v>5.3</v>
      </c>
      <c r="E2547" s="29" t="s">
        <v>29</v>
      </c>
      <c r="F2547" s="29">
        <v>20.7</v>
      </c>
      <c r="G2547" s="29" t="s">
        <v>30</v>
      </c>
      <c r="H2547" s="29">
        <v>0</v>
      </c>
    </row>
    <row r="2548" spans="1:8" s="8" customFormat="1" ht="15.75" thickBot="1">
      <c r="A2548" s="29">
        <v>130</v>
      </c>
      <c r="B2548" s="6">
        <v>42617</v>
      </c>
      <c r="C2548" s="7">
        <v>0.76827546296296301</v>
      </c>
      <c r="D2548" s="29">
        <v>8.1999999999999993</v>
      </c>
      <c r="E2548" s="29" t="s">
        <v>29</v>
      </c>
      <c r="F2548" s="29">
        <v>20.7</v>
      </c>
      <c r="G2548" s="29" t="s">
        <v>30</v>
      </c>
      <c r="H2548" s="29">
        <v>0</v>
      </c>
    </row>
    <row r="2549" spans="1:8" s="8" customFormat="1">
      <c r="A2549" s="28">
        <v>140</v>
      </c>
      <c r="B2549" s="6">
        <v>42617</v>
      </c>
      <c r="C2549" s="7">
        <v>0.76839120370370362</v>
      </c>
      <c r="D2549" s="29">
        <v>6.3</v>
      </c>
      <c r="E2549" s="29" t="s">
        <v>29</v>
      </c>
      <c r="F2549" s="29">
        <v>20.7</v>
      </c>
      <c r="G2549" s="29" t="s">
        <v>30</v>
      </c>
      <c r="H2549" s="29">
        <v>0</v>
      </c>
    </row>
    <row r="2550" spans="1:8" s="8" customFormat="1" ht="15.75" thickBot="1">
      <c r="A2550" s="29">
        <v>150</v>
      </c>
      <c r="B2550" s="6">
        <v>42617</v>
      </c>
      <c r="C2550" s="7">
        <v>0.76850694444444445</v>
      </c>
      <c r="D2550" s="29">
        <v>6</v>
      </c>
      <c r="E2550" s="29" t="s">
        <v>29</v>
      </c>
      <c r="F2550" s="29">
        <v>20.7</v>
      </c>
      <c r="G2550" s="29" t="s">
        <v>30</v>
      </c>
      <c r="H2550" s="29">
        <v>0</v>
      </c>
    </row>
    <row r="2551" spans="1:8" s="8" customFormat="1">
      <c r="A2551" s="28">
        <v>160</v>
      </c>
      <c r="B2551" s="6">
        <v>42617</v>
      </c>
      <c r="C2551" s="7">
        <v>0.76862268518518517</v>
      </c>
      <c r="D2551" s="29">
        <v>6.4</v>
      </c>
      <c r="E2551" s="29" t="s">
        <v>29</v>
      </c>
      <c r="F2551" s="29">
        <v>20.7</v>
      </c>
      <c r="G2551" s="29" t="s">
        <v>30</v>
      </c>
      <c r="H2551" s="29">
        <v>0</v>
      </c>
    </row>
    <row r="2552" spans="1:8" s="8" customFormat="1" ht="15.75" thickBot="1">
      <c r="A2552" s="29">
        <v>170</v>
      </c>
      <c r="B2552" s="6">
        <v>42617</v>
      </c>
      <c r="C2552" s="7">
        <v>0.76873842592592589</v>
      </c>
      <c r="D2552" s="29">
        <v>6.7</v>
      </c>
      <c r="E2552" s="29" t="s">
        <v>29</v>
      </c>
      <c r="F2552" s="29">
        <v>20.8</v>
      </c>
      <c r="G2552" s="29" t="s">
        <v>30</v>
      </c>
      <c r="H2552" s="29">
        <v>0</v>
      </c>
    </row>
    <row r="2553" spans="1:8" s="8" customFormat="1">
      <c r="A2553" s="28">
        <v>180</v>
      </c>
      <c r="B2553" s="6">
        <v>42617</v>
      </c>
      <c r="C2553" s="7">
        <v>0.76885416666666673</v>
      </c>
      <c r="D2553" s="29">
        <v>5.9</v>
      </c>
      <c r="E2553" s="29" t="s">
        <v>29</v>
      </c>
      <c r="F2553" s="29">
        <v>20.7</v>
      </c>
      <c r="G2553" s="29" t="s">
        <v>30</v>
      </c>
      <c r="H2553" s="29">
        <v>0</v>
      </c>
    </row>
    <row r="2554" spans="1:8" s="8" customFormat="1" ht="15.75" thickBot="1">
      <c r="A2554" s="29">
        <v>190</v>
      </c>
      <c r="B2554" s="6">
        <v>42617</v>
      </c>
      <c r="C2554" s="7">
        <v>0.76896990740740734</v>
      </c>
      <c r="D2554" s="29">
        <v>6.4</v>
      </c>
      <c r="E2554" s="29" t="s">
        <v>29</v>
      </c>
      <c r="F2554" s="29">
        <v>20.8</v>
      </c>
      <c r="G2554" s="29" t="s">
        <v>30</v>
      </c>
      <c r="H2554" s="29">
        <v>0</v>
      </c>
    </row>
    <row r="2555" spans="1:8" s="8" customFormat="1">
      <c r="A2555" s="28">
        <v>200</v>
      </c>
      <c r="B2555" s="6">
        <v>42617</v>
      </c>
      <c r="C2555" s="7">
        <v>0.76908564814814817</v>
      </c>
      <c r="D2555" s="29">
        <v>6.8</v>
      </c>
      <c r="E2555" s="29" t="s">
        <v>29</v>
      </c>
      <c r="F2555" s="29">
        <v>20.8</v>
      </c>
      <c r="G2555" s="29" t="s">
        <v>30</v>
      </c>
      <c r="H2555" s="29">
        <v>0</v>
      </c>
    </row>
    <row r="2556" spans="1:8" s="8" customFormat="1" ht="15.75" thickBot="1">
      <c r="A2556" s="29">
        <v>210</v>
      </c>
      <c r="B2556" s="6">
        <v>42617</v>
      </c>
      <c r="C2556" s="7">
        <v>0.76920138888888889</v>
      </c>
      <c r="D2556" s="29">
        <v>6</v>
      </c>
      <c r="E2556" s="29" t="s">
        <v>29</v>
      </c>
      <c r="F2556" s="29">
        <v>20.8</v>
      </c>
      <c r="G2556" s="29" t="s">
        <v>30</v>
      </c>
      <c r="H2556" s="29">
        <v>0</v>
      </c>
    </row>
    <row r="2557" spans="1:8" s="8" customFormat="1">
      <c r="A2557" s="28">
        <v>220</v>
      </c>
      <c r="B2557" s="6">
        <v>42617</v>
      </c>
      <c r="C2557" s="7">
        <v>0.76931712962962961</v>
      </c>
      <c r="D2557" s="29">
        <v>6.4</v>
      </c>
      <c r="E2557" s="29" t="s">
        <v>29</v>
      </c>
      <c r="F2557" s="29">
        <v>20.8</v>
      </c>
      <c r="G2557" s="29" t="s">
        <v>30</v>
      </c>
      <c r="H2557" s="29">
        <v>0</v>
      </c>
    </row>
    <row r="2558" spans="1:8" s="8" customFormat="1" ht="15.75" thickBot="1">
      <c r="A2558" s="29">
        <v>230</v>
      </c>
      <c r="B2558" s="6">
        <v>42617</v>
      </c>
      <c r="C2558" s="7">
        <v>0.76943287037037045</v>
      </c>
      <c r="D2558" s="29">
        <v>6.8</v>
      </c>
      <c r="E2558" s="29" t="s">
        <v>29</v>
      </c>
      <c r="F2558" s="29">
        <v>20.8</v>
      </c>
      <c r="G2558" s="29" t="s">
        <v>30</v>
      </c>
      <c r="H2558" s="29">
        <v>0</v>
      </c>
    </row>
    <row r="2559" spans="1:8" s="8" customFormat="1">
      <c r="A2559" s="28">
        <v>240</v>
      </c>
      <c r="B2559" s="6">
        <v>42617</v>
      </c>
      <c r="C2559" s="7">
        <v>0.76954861111111106</v>
      </c>
      <c r="D2559" s="29">
        <v>7.4</v>
      </c>
      <c r="E2559" s="29" t="s">
        <v>29</v>
      </c>
      <c r="F2559" s="29">
        <v>20.8</v>
      </c>
      <c r="G2559" s="29" t="s">
        <v>30</v>
      </c>
      <c r="H2559" s="29">
        <v>0</v>
      </c>
    </row>
    <row r="2560" spans="1:8" s="8" customFormat="1" ht="15.75" thickBot="1">
      <c r="A2560" s="29">
        <v>250</v>
      </c>
      <c r="B2560" s="6">
        <v>42617</v>
      </c>
      <c r="C2560" s="7">
        <v>0.76966435185185178</v>
      </c>
      <c r="D2560" s="29">
        <v>6</v>
      </c>
      <c r="E2560" s="29" t="s">
        <v>29</v>
      </c>
      <c r="F2560" s="29">
        <v>20.8</v>
      </c>
      <c r="G2560" s="29" t="s">
        <v>30</v>
      </c>
      <c r="H2560" s="29">
        <v>0</v>
      </c>
    </row>
    <row r="2561" spans="1:10" s="8" customFormat="1">
      <c r="A2561" s="28">
        <v>260</v>
      </c>
      <c r="B2561" s="6">
        <v>42617</v>
      </c>
      <c r="C2561" s="7">
        <v>0.76978009259259261</v>
      </c>
      <c r="D2561" s="29">
        <v>5.7</v>
      </c>
      <c r="E2561" s="29" t="s">
        <v>29</v>
      </c>
      <c r="F2561" s="29">
        <v>20.8</v>
      </c>
      <c r="G2561" s="29" t="s">
        <v>30</v>
      </c>
      <c r="H2561" s="29">
        <v>0</v>
      </c>
    </row>
    <row r="2562" spans="1:10" s="8" customFormat="1" ht="15.75" thickBot="1">
      <c r="A2562" s="29">
        <v>270</v>
      </c>
      <c r="B2562" s="6">
        <v>42617</v>
      </c>
      <c r="C2562" s="7">
        <v>0.76989583333333333</v>
      </c>
      <c r="D2562" s="29">
        <v>7.4</v>
      </c>
      <c r="E2562" s="29" t="s">
        <v>29</v>
      </c>
      <c r="F2562" s="29">
        <v>20.8</v>
      </c>
      <c r="G2562" s="29" t="s">
        <v>30</v>
      </c>
      <c r="H2562" s="29">
        <v>0</v>
      </c>
    </row>
    <row r="2563" spans="1:10" s="8" customFormat="1">
      <c r="A2563" s="28">
        <v>280</v>
      </c>
      <c r="B2563" s="6">
        <v>42617</v>
      </c>
      <c r="C2563" s="7">
        <v>0.77001157407407417</v>
      </c>
      <c r="D2563" s="29">
        <v>5.3</v>
      </c>
      <c r="E2563" s="29" t="s">
        <v>29</v>
      </c>
      <c r="F2563" s="29">
        <v>20.9</v>
      </c>
      <c r="G2563" s="29" t="s">
        <v>30</v>
      </c>
      <c r="H2563" s="29">
        <v>0</v>
      </c>
    </row>
    <row r="2564" spans="1:10" s="8" customFormat="1" ht="15.75" thickBot="1">
      <c r="A2564" s="29">
        <v>290</v>
      </c>
      <c r="B2564" s="6">
        <v>42617</v>
      </c>
      <c r="C2564" s="7">
        <v>0.77012731481481478</v>
      </c>
      <c r="D2564" s="29">
        <v>6</v>
      </c>
      <c r="E2564" s="29" t="s">
        <v>29</v>
      </c>
      <c r="F2564" s="29">
        <v>20.8</v>
      </c>
      <c r="G2564" s="29" t="s">
        <v>30</v>
      </c>
      <c r="H2564" s="29">
        <v>0</v>
      </c>
    </row>
    <row r="2565" spans="1:10" s="18" customFormat="1">
      <c r="B2565" s="16">
        <v>42617</v>
      </c>
      <c r="C2565" s="17">
        <v>0.7702430555555555</v>
      </c>
      <c r="D2565" s="18">
        <v>6.7</v>
      </c>
      <c r="E2565" s="18" t="s">
        <v>29</v>
      </c>
      <c r="F2565" s="18">
        <v>20.8</v>
      </c>
      <c r="G2565" s="18" t="s">
        <v>30</v>
      </c>
      <c r="H2565" s="18">
        <v>0</v>
      </c>
    </row>
    <row r="2566" spans="1:10" s="12" customFormat="1">
      <c r="B2566" s="10">
        <v>42617</v>
      </c>
      <c r="C2566" s="11">
        <v>0.77035879629629633</v>
      </c>
      <c r="D2566" s="12">
        <v>7.1</v>
      </c>
      <c r="E2566" s="12" t="s">
        <v>29</v>
      </c>
      <c r="F2566" s="12">
        <v>20.9</v>
      </c>
      <c r="G2566" s="12" t="s">
        <v>30</v>
      </c>
      <c r="H2566" s="12">
        <v>0</v>
      </c>
    </row>
    <row r="2567" spans="1:10" s="12" customFormat="1">
      <c r="B2567" s="10">
        <v>42617</v>
      </c>
      <c r="C2567" s="11">
        <v>0.77047453703703705</v>
      </c>
      <c r="D2567" s="12">
        <v>6.7</v>
      </c>
      <c r="E2567" s="12" t="s">
        <v>29</v>
      </c>
      <c r="F2567" s="12">
        <v>20.8</v>
      </c>
      <c r="G2567" s="12" t="s">
        <v>30</v>
      </c>
      <c r="H2567" s="12">
        <v>0</v>
      </c>
    </row>
    <row r="2568" spans="1:10" s="12" customFormat="1">
      <c r="B2568" s="10">
        <v>42617</v>
      </c>
      <c r="C2568" s="11">
        <v>0.77059027777777767</v>
      </c>
      <c r="D2568" s="12">
        <v>39.9</v>
      </c>
      <c r="E2568" s="12" t="s">
        <v>29</v>
      </c>
      <c r="F2568" s="12">
        <v>20.9</v>
      </c>
      <c r="G2568" s="12" t="s">
        <v>30</v>
      </c>
      <c r="H2568" s="12">
        <v>0</v>
      </c>
    </row>
    <row r="2569" spans="1:10" s="12" customFormat="1">
      <c r="B2569" s="10">
        <v>42617</v>
      </c>
      <c r="C2569" s="11">
        <v>0.7707060185185185</v>
      </c>
      <c r="D2569" s="12">
        <v>5.9</v>
      </c>
      <c r="E2569" s="12" t="s">
        <v>29</v>
      </c>
      <c r="F2569" s="12">
        <v>20.8</v>
      </c>
      <c r="G2569" s="12" t="s">
        <v>30</v>
      </c>
      <c r="H2569" s="12">
        <v>0</v>
      </c>
    </row>
    <row r="2570" spans="1:10" s="15" customFormat="1" ht="15.75" thickBot="1">
      <c r="B2570" s="13">
        <v>42617</v>
      </c>
      <c r="C2570" s="14">
        <v>0.77082175925925922</v>
      </c>
      <c r="D2570" s="15">
        <v>6</v>
      </c>
      <c r="E2570" s="15" t="s">
        <v>29</v>
      </c>
      <c r="F2570" s="15">
        <v>20.8</v>
      </c>
      <c r="G2570" s="15" t="s">
        <v>30</v>
      </c>
      <c r="H2570" s="15">
        <v>0</v>
      </c>
    </row>
    <row r="2571" spans="1:10" s="5" customFormat="1">
      <c r="A2571" s="30">
        <v>0</v>
      </c>
      <c r="B2571" s="31">
        <v>42617</v>
      </c>
      <c r="C2571" s="32">
        <v>0.77093750000000005</v>
      </c>
      <c r="D2571" s="30">
        <v>6.3</v>
      </c>
      <c r="E2571" s="30" t="s">
        <v>29</v>
      </c>
      <c r="F2571" s="30">
        <v>20.8</v>
      </c>
      <c r="G2571" s="30" t="s">
        <v>30</v>
      </c>
      <c r="H2571" s="30">
        <v>0</v>
      </c>
    </row>
    <row r="2572" spans="1:10" s="8" customFormat="1" ht="15.75" thickBot="1">
      <c r="A2572" s="33">
        <v>10</v>
      </c>
      <c r="B2572" s="34">
        <v>42617</v>
      </c>
      <c r="C2572" s="35">
        <v>0.77105324074074078</v>
      </c>
      <c r="D2572" s="33">
        <v>6</v>
      </c>
      <c r="E2572" s="33" t="s">
        <v>29</v>
      </c>
      <c r="F2572" s="33">
        <v>20.9</v>
      </c>
      <c r="G2572" s="33" t="s">
        <v>30</v>
      </c>
      <c r="H2572" s="33">
        <v>0</v>
      </c>
      <c r="J2572" s="8" t="s">
        <v>32</v>
      </c>
    </row>
    <row r="2573" spans="1:10" s="8" customFormat="1">
      <c r="A2573" s="30">
        <v>20</v>
      </c>
      <c r="B2573" s="34">
        <v>42617</v>
      </c>
      <c r="C2573" s="35">
        <v>0.77116898148148139</v>
      </c>
      <c r="D2573" s="33">
        <v>6.5</v>
      </c>
      <c r="E2573" s="33" t="s">
        <v>29</v>
      </c>
      <c r="F2573" s="33">
        <v>20.9</v>
      </c>
      <c r="G2573" s="33" t="s">
        <v>30</v>
      </c>
      <c r="H2573" s="33">
        <v>0</v>
      </c>
      <c r="J2573" s="8" t="s">
        <v>34</v>
      </c>
    </row>
    <row r="2574" spans="1:10" s="8" customFormat="1" ht="15.75" thickBot="1">
      <c r="A2574" s="33">
        <v>30</v>
      </c>
      <c r="B2574" s="34">
        <v>42617</v>
      </c>
      <c r="C2574" s="35">
        <v>0.77128472222222222</v>
      </c>
      <c r="D2574" s="33">
        <v>6.5</v>
      </c>
      <c r="E2574" s="33" t="s">
        <v>29</v>
      </c>
      <c r="F2574" s="33">
        <v>20.9</v>
      </c>
      <c r="G2574" s="33" t="s">
        <v>30</v>
      </c>
      <c r="H2574" s="33">
        <v>0</v>
      </c>
    </row>
    <row r="2575" spans="1:10" s="8" customFormat="1">
      <c r="A2575" s="30">
        <v>40</v>
      </c>
      <c r="B2575" s="34">
        <v>42617</v>
      </c>
      <c r="C2575" s="35">
        <v>0.77140046296296294</v>
      </c>
      <c r="D2575" s="33">
        <v>6.9</v>
      </c>
      <c r="E2575" s="33" t="s">
        <v>29</v>
      </c>
      <c r="F2575" s="33">
        <v>20.9</v>
      </c>
      <c r="G2575" s="33" t="s">
        <v>30</v>
      </c>
      <c r="H2575" s="33">
        <v>0</v>
      </c>
    </row>
    <row r="2576" spans="1:10" s="8" customFormat="1" ht="15.75" thickBot="1">
      <c r="A2576" s="33">
        <v>50</v>
      </c>
      <c r="B2576" s="34">
        <v>42617</v>
      </c>
      <c r="C2576" s="35">
        <v>0.77151620370370377</v>
      </c>
      <c r="D2576" s="33">
        <v>5.2</v>
      </c>
      <c r="E2576" s="33" t="s">
        <v>29</v>
      </c>
      <c r="F2576" s="33">
        <v>20.9</v>
      </c>
      <c r="G2576" s="33" t="s">
        <v>30</v>
      </c>
      <c r="H2576" s="33">
        <v>0</v>
      </c>
    </row>
    <row r="2577" spans="1:8" s="8" customFormat="1">
      <c r="A2577" s="30">
        <v>60</v>
      </c>
      <c r="B2577" s="34">
        <v>42617</v>
      </c>
      <c r="C2577" s="35">
        <v>0.7716319444444445</v>
      </c>
      <c r="D2577" s="33">
        <v>6.3</v>
      </c>
      <c r="E2577" s="33" t="s">
        <v>29</v>
      </c>
      <c r="F2577" s="33">
        <v>20.9</v>
      </c>
      <c r="G2577" s="33" t="s">
        <v>30</v>
      </c>
      <c r="H2577" s="33">
        <v>0</v>
      </c>
    </row>
    <row r="2578" spans="1:8" s="8" customFormat="1" ht="15.75" thickBot="1">
      <c r="A2578" s="33">
        <v>70</v>
      </c>
      <c r="B2578" s="34">
        <v>42617</v>
      </c>
      <c r="C2578" s="35">
        <v>0.77174768518518511</v>
      </c>
      <c r="D2578" s="33">
        <v>5.8</v>
      </c>
      <c r="E2578" s="33" t="s">
        <v>29</v>
      </c>
      <c r="F2578" s="33">
        <v>20.9</v>
      </c>
      <c r="G2578" s="33" t="s">
        <v>30</v>
      </c>
      <c r="H2578" s="33">
        <v>0</v>
      </c>
    </row>
    <row r="2579" spans="1:8" s="8" customFormat="1">
      <c r="A2579" s="30">
        <v>80</v>
      </c>
      <c r="B2579" s="34">
        <v>42617</v>
      </c>
      <c r="C2579" s="35">
        <v>0.77186342592592594</v>
      </c>
      <c r="D2579" s="33">
        <v>6.2</v>
      </c>
      <c r="E2579" s="33" t="s">
        <v>29</v>
      </c>
      <c r="F2579" s="33">
        <v>20.9</v>
      </c>
      <c r="G2579" s="33" t="s">
        <v>30</v>
      </c>
      <c r="H2579" s="33">
        <v>0</v>
      </c>
    </row>
    <row r="2580" spans="1:8" s="8" customFormat="1" ht="15.75" thickBot="1">
      <c r="A2580" s="33">
        <v>90</v>
      </c>
      <c r="B2580" s="34">
        <v>42617</v>
      </c>
      <c r="C2580" s="35">
        <v>0.77197916666666666</v>
      </c>
      <c r="D2580" s="33">
        <v>5.5</v>
      </c>
      <c r="E2580" s="33" t="s">
        <v>29</v>
      </c>
      <c r="F2580" s="33">
        <v>20.9</v>
      </c>
      <c r="G2580" s="33" t="s">
        <v>30</v>
      </c>
      <c r="H2580" s="33">
        <v>0</v>
      </c>
    </row>
    <row r="2581" spans="1:8" s="8" customFormat="1">
      <c r="A2581" s="30">
        <v>100</v>
      </c>
      <c r="B2581" s="34">
        <v>42617</v>
      </c>
      <c r="C2581" s="35">
        <v>0.77209490740740738</v>
      </c>
      <c r="D2581" s="33">
        <v>5.9</v>
      </c>
      <c r="E2581" s="33" t="s">
        <v>29</v>
      </c>
      <c r="F2581" s="33">
        <v>20.9</v>
      </c>
      <c r="G2581" s="33" t="s">
        <v>30</v>
      </c>
      <c r="H2581" s="33">
        <v>0</v>
      </c>
    </row>
    <row r="2582" spans="1:8" s="8" customFormat="1" ht="15.75" thickBot="1">
      <c r="A2582" s="33">
        <v>110</v>
      </c>
      <c r="B2582" s="34">
        <v>42617</v>
      </c>
      <c r="C2582" s="35">
        <v>0.77221064814814822</v>
      </c>
      <c r="D2582" s="33">
        <v>6.5</v>
      </c>
      <c r="E2582" s="33" t="s">
        <v>29</v>
      </c>
      <c r="F2582" s="33">
        <v>20.9</v>
      </c>
      <c r="G2582" s="33" t="s">
        <v>30</v>
      </c>
      <c r="H2582" s="33">
        <v>0</v>
      </c>
    </row>
    <row r="2583" spans="1:8" s="8" customFormat="1">
      <c r="A2583" s="30">
        <v>120</v>
      </c>
      <c r="B2583" s="34">
        <v>42617</v>
      </c>
      <c r="C2583" s="35">
        <v>0.77232638888888883</v>
      </c>
      <c r="D2583" s="33">
        <v>5.4</v>
      </c>
      <c r="E2583" s="33" t="s">
        <v>29</v>
      </c>
      <c r="F2583" s="33">
        <v>20.9</v>
      </c>
      <c r="G2583" s="33" t="s">
        <v>30</v>
      </c>
      <c r="H2583" s="33">
        <v>0</v>
      </c>
    </row>
    <row r="2584" spans="1:8" s="8" customFormat="1" ht="15.75" thickBot="1">
      <c r="A2584" s="33">
        <v>130</v>
      </c>
      <c r="B2584" s="34">
        <v>42617</v>
      </c>
      <c r="C2584" s="35">
        <v>0.77244212962962966</v>
      </c>
      <c r="D2584" s="33">
        <v>7.3</v>
      </c>
      <c r="E2584" s="33" t="s">
        <v>29</v>
      </c>
      <c r="F2584" s="33">
        <v>20.9</v>
      </c>
      <c r="G2584" s="33" t="s">
        <v>30</v>
      </c>
      <c r="H2584" s="33">
        <v>0</v>
      </c>
    </row>
    <row r="2585" spans="1:8" s="8" customFormat="1">
      <c r="A2585" s="30">
        <v>140</v>
      </c>
      <c r="B2585" s="34">
        <v>42617</v>
      </c>
      <c r="C2585" s="35">
        <v>0.77255787037037038</v>
      </c>
      <c r="D2585" s="33">
        <v>7.3</v>
      </c>
      <c r="E2585" s="33" t="s">
        <v>29</v>
      </c>
      <c r="F2585" s="33">
        <v>20.9</v>
      </c>
      <c r="G2585" s="33" t="s">
        <v>30</v>
      </c>
      <c r="H2585" s="33">
        <v>0</v>
      </c>
    </row>
    <row r="2586" spans="1:8" s="8" customFormat="1" ht="15.75" thickBot="1">
      <c r="A2586" s="33">
        <v>150</v>
      </c>
      <c r="B2586" s="34">
        <v>42617</v>
      </c>
      <c r="C2586" s="35">
        <v>0.7726736111111111</v>
      </c>
      <c r="D2586" s="33">
        <v>7.1</v>
      </c>
      <c r="E2586" s="33" t="s">
        <v>29</v>
      </c>
      <c r="F2586" s="33">
        <v>20.9</v>
      </c>
      <c r="G2586" s="33" t="s">
        <v>30</v>
      </c>
      <c r="H2586" s="33">
        <v>0</v>
      </c>
    </row>
    <row r="2587" spans="1:8" s="8" customFormat="1">
      <c r="A2587" s="30">
        <v>160</v>
      </c>
      <c r="B2587" s="34">
        <v>42617</v>
      </c>
      <c r="C2587" s="35">
        <v>0.77278935185185194</v>
      </c>
      <c r="D2587" s="33">
        <v>7.1</v>
      </c>
      <c r="E2587" s="33" t="s">
        <v>29</v>
      </c>
      <c r="F2587" s="33">
        <v>21</v>
      </c>
      <c r="G2587" s="33" t="s">
        <v>30</v>
      </c>
      <c r="H2587" s="33">
        <v>0</v>
      </c>
    </row>
    <row r="2588" spans="1:8" s="8" customFormat="1" ht="15.75" thickBot="1">
      <c r="A2588" s="33">
        <v>170</v>
      </c>
      <c r="B2588" s="34">
        <v>42617</v>
      </c>
      <c r="C2588" s="35">
        <v>0.77290509259259255</v>
      </c>
      <c r="D2588" s="33">
        <v>5.5</v>
      </c>
      <c r="E2588" s="33" t="s">
        <v>29</v>
      </c>
      <c r="F2588" s="33">
        <v>20.9</v>
      </c>
      <c r="G2588" s="33" t="s">
        <v>30</v>
      </c>
      <c r="H2588" s="33">
        <v>0</v>
      </c>
    </row>
    <row r="2589" spans="1:8" s="8" customFormat="1">
      <c r="A2589" s="30">
        <v>180</v>
      </c>
      <c r="B2589" s="34">
        <v>42617</v>
      </c>
      <c r="C2589" s="35">
        <v>0.77302083333333327</v>
      </c>
      <c r="D2589" s="33">
        <v>6.3</v>
      </c>
      <c r="E2589" s="33" t="s">
        <v>29</v>
      </c>
      <c r="F2589" s="33">
        <v>21</v>
      </c>
      <c r="G2589" s="33" t="s">
        <v>30</v>
      </c>
      <c r="H2589" s="33">
        <v>0</v>
      </c>
    </row>
    <row r="2590" spans="1:8" s="8" customFormat="1" ht="15.75" thickBot="1">
      <c r="A2590" s="33">
        <v>190</v>
      </c>
      <c r="B2590" s="34">
        <v>42617</v>
      </c>
      <c r="C2590" s="35">
        <v>0.7731365740740741</v>
      </c>
      <c r="D2590" s="33">
        <v>5.9</v>
      </c>
      <c r="E2590" s="33" t="s">
        <v>29</v>
      </c>
      <c r="F2590" s="33">
        <v>20.9</v>
      </c>
      <c r="G2590" s="33" t="s">
        <v>30</v>
      </c>
      <c r="H2590" s="33">
        <v>0</v>
      </c>
    </row>
    <row r="2591" spans="1:8" s="8" customFormat="1">
      <c r="A2591" s="30">
        <v>200</v>
      </c>
      <c r="B2591" s="34">
        <v>42617</v>
      </c>
      <c r="C2591" s="35">
        <v>0.77325231481481482</v>
      </c>
      <c r="D2591" s="33">
        <v>6.4</v>
      </c>
      <c r="E2591" s="33" t="s">
        <v>29</v>
      </c>
      <c r="F2591" s="33">
        <v>20.9</v>
      </c>
      <c r="G2591" s="33" t="s">
        <v>30</v>
      </c>
      <c r="H2591" s="33">
        <v>0</v>
      </c>
    </row>
    <row r="2592" spans="1:8" s="8" customFormat="1" ht="15.75" thickBot="1">
      <c r="A2592" s="33">
        <v>210</v>
      </c>
      <c r="B2592" s="34">
        <v>42617</v>
      </c>
      <c r="C2592" s="35">
        <v>0.77336805555555566</v>
      </c>
      <c r="D2592" s="33">
        <v>5.4</v>
      </c>
      <c r="E2592" s="33" t="s">
        <v>29</v>
      </c>
      <c r="F2592" s="33">
        <v>21</v>
      </c>
      <c r="G2592" s="33" t="s">
        <v>30</v>
      </c>
      <c r="H2592" s="33">
        <v>0</v>
      </c>
    </row>
    <row r="2593" spans="1:10" s="8" customFormat="1">
      <c r="A2593" s="30">
        <v>220</v>
      </c>
      <c r="B2593" s="34">
        <v>42617</v>
      </c>
      <c r="C2593" s="35">
        <v>0.77348379629629627</v>
      </c>
      <c r="D2593" s="33">
        <v>5.5</v>
      </c>
      <c r="E2593" s="33" t="s">
        <v>29</v>
      </c>
      <c r="F2593" s="33">
        <v>20.9</v>
      </c>
      <c r="G2593" s="33" t="s">
        <v>30</v>
      </c>
      <c r="H2593" s="33">
        <v>0</v>
      </c>
    </row>
    <row r="2594" spans="1:10" s="8" customFormat="1" ht="15.75" thickBot="1">
      <c r="A2594" s="33">
        <v>230</v>
      </c>
      <c r="B2594" s="34">
        <v>42617</v>
      </c>
      <c r="C2594" s="35">
        <v>0.77359953703703699</v>
      </c>
      <c r="D2594" s="33">
        <v>6.3</v>
      </c>
      <c r="E2594" s="33" t="s">
        <v>29</v>
      </c>
      <c r="F2594" s="33">
        <v>21</v>
      </c>
      <c r="G2594" s="33" t="s">
        <v>30</v>
      </c>
      <c r="H2594" s="33">
        <v>0</v>
      </c>
    </row>
    <row r="2595" spans="1:10" s="8" customFormat="1">
      <c r="A2595" s="30">
        <v>240</v>
      </c>
      <c r="B2595" s="34">
        <v>42617</v>
      </c>
      <c r="C2595" s="35">
        <v>0.77371527777777782</v>
      </c>
      <c r="D2595" s="33">
        <v>5.5</v>
      </c>
      <c r="E2595" s="33" t="s">
        <v>29</v>
      </c>
      <c r="F2595" s="33">
        <v>20.9</v>
      </c>
      <c r="G2595" s="33" t="s">
        <v>30</v>
      </c>
      <c r="H2595" s="33">
        <v>0</v>
      </c>
    </row>
    <row r="2596" spans="1:10" s="8" customFormat="1" ht="15.75" thickBot="1">
      <c r="A2596" s="33">
        <v>250</v>
      </c>
      <c r="B2596" s="34">
        <v>42617</v>
      </c>
      <c r="C2596" s="35">
        <v>0.77383101851851854</v>
      </c>
      <c r="D2596" s="33">
        <v>4.9000000000000004</v>
      </c>
      <c r="E2596" s="33" t="s">
        <v>29</v>
      </c>
      <c r="F2596" s="33">
        <v>21</v>
      </c>
      <c r="G2596" s="33" t="s">
        <v>30</v>
      </c>
      <c r="H2596" s="33">
        <v>0</v>
      </c>
    </row>
    <row r="2597" spans="1:10" s="8" customFormat="1">
      <c r="A2597" s="30">
        <v>260</v>
      </c>
      <c r="B2597" s="34">
        <v>42617</v>
      </c>
      <c r="C2597" s="35">
        <v>0.77394675925925915</v>
      </c>
      <c r="D2597" s="33">
        <v>5</v>
      </c>
      <c r="E2597" s="33" t="s">
        <v>29</v>
      </c>
      <c r="F2597" s="33">
        <v>21</v>
      </c>
      <c r="G2597" s="33" t="s">
        <v>30</v>
      </c>
      <c r="H2597" s="33">
        <v>0</v>
      </c>
    </row>
    <row r="2598" spans="1:10" s="8" customFormat="1" ht="15.75" thickBot="1">
      <c r="A2598" s="33">
        <v>270</v>
      </c>
      <c r="B2598" s="34">
        <v>42617</v>
      </c>
      <c r="C2598" s="35">
        <v>0.77406249999999999</v>
      </c>
      <c r="D2598" s="33">
        <v>5.5</v>
      </c>
      <c r="E2598" s="33" t="s">
        <v>29</v>
      </c>
      <c r="F2598" s="33">
        <v>20.9</v>
      </c>
      <c r="G2598" s="33" t="s">
        <v>30</v>
      </c>
      <c r="H2598" s="33">
        <v>0</v>
      </c>
    </row>
    <row r="2599" spans="1:10" s="8" customFormat="1">
      <c r="A2599" s="30">
        <v>280</v>
      </c>
      <c r="B2599" s="34">
        <v>42617</v>
      </c>
      <c r="C2599" s="35">
        <v>0.77417824074074071</v>
      </c>
      <c r="D2599" s="33">
        <v>7.2</v>
      </c>
      <c r="E2599" s="33" t="s">
        <v>29</v>
      </c>
      <c r="F2599" s="33">
        <v>21</v>
      </c>
      <c r="G2599" s="33" t="s">
        <v>30</v>
      </c>
      <c r="H2599" s="33">
        <v>0</v>
      </c>
    </row>
    <row r="2600" spans="1:10" s="9" customFormat="1" ht="15.75" thickBot="1">
      <c r="A2600" s="33">
        <v>290</v>
      </c>
      <c r="B2600" s="36">
        <v>42617</v>
      </c>
      <c r="C2600" s="37">
        <v>0.77429398148148154</v>
      </c>
      <c r="D2600" s="38">
        <v>5.4</v>
      </c>
      <c r="E2600" s="38" t="s">
        <v>29</v>
      </c>
      <c r="F2600" s="38">
        <v>21</v>
      </c>
      <c r="G2600" s="38" t="s">
        <v>30</v>
      </c>
      <c r="H2600" s="38">
        <v>0</v>
      </c>
    </row>
    <row r="2601" spans="1:10">
      <c r="B2601" s="2">
        <v>42617</v>
      </c>
      <c r="C2601" s="1">
        <v>0.77440972222222226</v>
      </c>
      <c r="D2601">
        <v>5.4</v>
      </c>
      <c r="E2601" t="s">
        <v>29</v>
      </c>
      <c r="F2601">
        <v>21</v>
      </c>
      <c r="G2601" t="s">
        <v>30</v>
      </c>
      <c r="H2601">
        <v>0</v>
      </c>
    </row>
    <row r="2602" spans="1:10">
      <c r="B2602" s="2">
        <v>42617</v>
      </c>
      <c r="C2602" s="1">
        <v>0.77452546296296287</v>
      </c>
      <c r="D2602">
        <v>10.1</v>
      </c>
      <c r="E2602" t="s">
        <v>29</v>
      </c>
      <c r="F2602">
        <v>21</v>
      </c>
      <c r="G2602" t="s">
        <v>30</v>
      </c>
      <c r="H2602">
        <v>0</v>
      </c>
    </row>
    <row r="2603" spans="1:10">
      <c r="B2603" s="2">
        <v>42617</v>
      </c>
      <c r="C2603" s="1">
        <v>0.77464120370370371</v>
      </c>
      <c r="D2603">
        <v>5.5</v>
      </c>
      <c r="E2603" t="s">
        <v>29</v>
      </c>
      <c r="F2603">
        <v>20.9</v>
      </c>
      <c r="G2603" t="s">
        <v>30</v>
      </c>
      <c r="H2603">
        <v>0</v>
      </c>
    </row>
    <row r="2604" spans="1:10">
      <c r="B2604" s="2">
        <v>42617</v>
      </c>
      <c r="C2604" s="1">
        <v>0.77475694444444443</v>
      </c>
      <c r="D2604">
        <v>5.8</v>
      </c>
      <c r="E2604" t="s">
        <v>29</v>
      </c>
      <c r="F2604">
        <v>21</v>
      </c>
      <c r="G2604" t="s">
        <v>30</v>
      </c>
      <c r="H2604">
        <v>0</v>
      </c>
    </row>
    <row r="2605" spans="1:10" ht="15.75" thickBot="1">
      <c r="B2605" s="2">
        <v>42617</v>
      </c>
      <c r="C2605" s="1">
        <v>0.77487268518518526</v>
      </c>
      <c r="D2605">
        <v>5.5</v>
      </c>
      <c r="E2605" t="s">
        <v>29</v>
      </c>
      <c r="F2605">
        <v>21</v>
      </c>
      <c r="G2605" t="s">
        <v>30</v>
      </c>
      <c r="H2605">
        <v>0</v>
      </c>
    </row>
    <row r="2606" spans="1:10" s="21" customFormat="1">
      <c r="A2606" s="21">
        <v>0</v>
      </c>
      <c r="B2606" s="19">
        <v>42617</v>
      </c>
      <c r="C2606" s="20">
        <v>0.77500000000000002</v>
      </c>
      <c r="D2606" s="21">
        <v>6.1</v>
      </c>
      <c r="E2606" s="21" t="s">
        <v>29</v>
      </c>
      <c r="F2606" s="21">
        <v>21</v>
      </c>
      <c r="G2606" s="21" t="s">
        <v>30</v>
      </c>
      <c r="H2606" s="21">
        <v>0</v>
      </c>
      <c r="J2606" s="21" t="s">
        <v>35</v>
      </c>
    </row>
    <row r="2607" spans="1:10" s="24" customFormat="1" ht="15.75" thickBot="1">
      <c r="A2607" s="24">
        <v>10</v>
      </c>
      <c r="B2607" s="22">
        <v>42617</v>
      </c>
      <c r="C2607" s="23">
        <v>0.77511574074074074</v>
      </c>
      <c r="D2607" s="24">
        <v>6.3</v>
      </c>
      <c r="E2607" s="24" t="s">
        <v>29</v>
      </c>
      <c r="F2607" s="24">
        <v>21</v>
      </c>
      <c r="G2607" s="24" t="s">
        <v>30</v>
      </c>
      <c r="H2607" s="24">
        <v>0</v>
      </c>
    </row>
    <row r="2608" spans="1:10" s="24" customFormat="1">
      <c r="A2608" s="21">
        <v>20</v>
      </c>
      <c r="B2608" s="22">
        <v>42617</v>
      </c>
      <c r="C2608" s="23">
        <v>0.77523148148148147</v>
      </c>
      <c r="D2608" s="24">
        <v>7</v>
      </c>
      <c r="E2608" s="24" t="s">
        <v>29</v>
      </c>
      <c r="F2608" s="24">
        <v>21</v>
      </c>
      <c r="G2608" s="24" t="s">
        <v>30</v>
      </c>
      <c r="H2608" s="24">
        <v>0</v>
      </c>
    </row>
    <row r="2609" spans="1:8" s="24" customFormat="1" ht="15.75" thickBot="1">
      <c r="A2609" s="24">
        <v>30</v>
      </c>
      <c r="B2609" s="22">
        <v>42617</v>
      </c>
      <c r="C2609" s="23">
        <v>0.7753472222222223</v>
      </c>
      <c r="D2609" s="24">
        <v>8.6999999999999993</v>
      </c>
      <c r="E2609" s="24" t="s">
        <v>29</v>
      </c>
      <c r="F2609" s="24">
        <v>21</v>
      </c>
      <c r="G2609" s="24" t="s">
        <v>30</v>
      </c>
      <c r="H2609" s="24">
        <v>0</v>
      </c>
    </row>
    <row r="2610" spans="1:8" s="24" customFormat="1">
      <c r="A2610" s="21">
        <v>40</v>
      </c>
      <c r="B2610" s="22">
        <v>42617</v>
      </c>
      <c r="C2610" s="23">
        <v>0.77546296296296291</v>
      </c>
      <c r="D2610" s="24">
        <v>5.2</v>
      </c>
      <c r="E2610" s="24" t="s">
        <v>29</v>
      </c>
      <c r="F2610" s="24">
        <v>21</v>
      </c>
      <c r="G2610" s="24" t="s">
        <v>30</v>
      </c>
      <c r="H2610" s="24">
        <v>0</v>
      </c>
    </row>
    <row r="2611" spans="1:8" s="24" customFormat="1" ht="15.75" thickBot="1">
      <c r="A2611" s="24">
        <v>50</v>
      </c>
      <c r="B2611" s="22">
        <v>42617</v>
      </c>
      <c r="C2611" s="23">
        <v>0.77557870370370363</v>
      </c>
      <c r="D2611" s="24">
        <v>8.1999999999999993</v>
      </c>
      <c r="E2611" s="24" t="s">
        <v>29</v>
      </c>
      <c r="F2611" s="24">
        <v>21</v>
      </c>
      <c r="G2611" s="24" t="s">
        <v>30</v>
      </c>
      <c r="H2611" s="24">
        <v>0</v>
      </c>
    </row>
    <row r="2612" spans="1:8" s="24" customFormat="1">
      <c r="A2612" s="21">
        <v>60</v>
      </c>
      <c r="B2612" s="22">
        <v>42617</v>
      </c>
      <c r="C2612" s="23">
        <v>0.77569444444444446</v>
      </c>
      <c r="D2612" s="24">
        <v>5.8</v>
      </c>
      <c r="E2612" s="24" t="s">
        <v>29</v>
      </c>
      <c r="F2612" s="24">
        <v>21</v>
      </c>
      <c r="G2612" s="24" t="s">
        <v>30</v>
      </c>
      <c r="H2612" s="24">
        <v>0</v>
      </c>
    </row>
    <row r="2613" spans="1:8" s="24" customFormat="1" ht="15.75" thickBot="1">
      <c r="A2613" s="24">
        <v>70</v>
      </c>
      <c r="B2613" s="22">
        <v>42617</v>
      </c>
      <c r="C2613" s="23">
        <v>0.77581018518518519</v>
      </c>
      <c r="D2613" s="24">
        <v>6.1</v>
      </c>
      <c r="E2613" s="24" t="s">
        <v>29</v>
      </c>
      <c r="F2613" s="24">
        <v>21</v>
      </c>
      <c r="G2613" s="24" t="s">
        <v>30</v>
      </c>
      <c r="H2613" s="24">
        <v>0</v>
      </c>
    </row>
    <row r="2614" spans="1:8" s="24" customFormat="1">
      <c r="A2614" s="21">
        <v>80</v>
      </c>
      <c r="B2614" s="22">
        <v>42617</v>
      </c>
      <c r="C2614" s="23">
        <v>0.77592592592592602</v>
      </c>
      <c r="D2614" s="24">
        <v>5.0999999999999996</v>
      </c>
      <c r="E2614" s="24" t="s">
        <v>29</v>
      </c>
      <c r="F2614" s="24">
        <v>21</v>
      </c>
      <c r="G2614" s="24" t="s">
        <v>30</v>
      </c>
      <c r="H2614" s="24">
        <v>0</v>
      </c>
    </row>
    <row r="2615" spans="1:8" s="24" customFormat="1" ht="15.75" thickBot="1">
      <c r="A2615" s="24">
        <v>90</v>
      </c>
      <c r="B2615" s="22">
        <v>42617</v>
      </c>
      <c r="C2615" s="23">
        <v>0.77604166666666663</v>
      </c>
      <c r="D2615" s="24">
        <v>6.3</v>
      </c>
      <c r="E2615" s="24" t="s">
        <v>29</v>
      </c>
      <c r="F2615" s="24">
        <v>21</v>
      </c>
      <c r="G2615" s="24" t="s">
        <v>30</v>
      </c>
      <c r="H2615" s="24">
        <v>0</v>
      </c>
    </row>
    <row r="2616" spans="1:8" s="24" customFormat="1">
      <c r="A2616" s="21">
        <v>100</v>
      </c>
      <c r="B2616" s="22">
        <v>42617</v>
      </c>
      <c r="C2616" s="23">
        <v>0.77615740740740735</v>
      </c>
      <c r="D2616" s="24">
        <v>5.8</v>
      </c>
      <c r="E2616" s="24" t="s">
        <v>29</v>
      </c>
      <c r="F2616" s="24">
        <v>21</v>
      </c>
      <c r="G2616" s="24" t="s">
        <v>30</v>
      </c>
      <c r="H2616" s="24">
        <v>0</v>
      </c>
    </row>
    <row r="2617" spans="1:8" s="24" customFormat="1" ht="15.75" thickBot="1">
      <c r="A2617" s="24">
        <v>110</v>
      </c>
      <c r="B2617" s="22">
        <v>42617</v>
      </c>
      <c r="C2617" s="23">
        <v>0.77627314814814818</v>
      </c>
      <c r="D2617" s="24">
        <v>6.3</v>
      </c>
      <c r="E2617" s="24" t="s">
        <v>29</v>
      </c>
      <c r="F2617" s="24">
        <v>21</v>
      </c>
      <c r="G2617" s="24" t="s">
        <v>30</v>
      </c>
      <c r="H2617" s="24">
        <v>0</v>
      </c>
    </row>
    <row r="2618" spans="1:8" s="24" customFormat="1">
      <c r="A2618" s="21">
        <v>120</v>
      </c>
      <c r="B2618" s="22">
        <v>42617</v>
      </c>
      <c r="C2618" s="23">
        <v>0.77638888888888891</v>
      </c>
      <c r="D2618" s="24">
        <v>5.2</v>
      </c>
      <c r="E2618" s="24" t="s">
        <v>29</v>
      </c>
      <c r="F2618" s="24">
        <v>21.1</v>
      </c>
      <c r="G2618" s="24" t="s">
        <v>30</v>
      </c>
      <c r="H2618" s="24">
        <v>0</v>
      </c>
    </row>
    <row r="2619" spans="1:8" s="24" customFormat="1" ht="15.75" thickBot="1">
      <c r="A2619" s="24">
        <v>130</v>
      </c>
      <c r="B2619" s="22">
        <v>42617</v>
      </c>
      <c r="C2619" s="23">
        <v>0.77650462962962974</v>
      </c>
      <c r="D2619" s="24">
        <v>7</v>
      </c>
      <c r="E2619" s="24" t="s">
        <v>29</v>
      </c>
      <c r="F2619" s="24">
        <v>21</v>
      </c>
      <c r="G2619" s="24" t="s">
        <v>30</v>
      </c>
      <c r="H2619" s="24">
        <v>0</v>
      </c>
    </row>
    <row r="2620" spans="1:8" s="24" customFormat="1">
      <c r="A2620" s="21">
        <v>140</v>
      </c>
      <c r="B2620" s="22">
        <v>42617</v>
      </c>
      <c r="C2620" s="23">
        <v>0.77662037037037035</v>
      </c>
      <c r="D2620" s="24">
        <v>6.6</v>
      </c>
      <c r="E2620" s="24" t="s">
        <v>29</v>
      </c>
      <c r="F2620" s="24">
        <v>21</v>
      </c>
      <c r="G2620" s="24" t="s">
        <v>30</v>
      </c>
      <c r="H2620" s="24">
        <v>0</v>
      </c>
    </row>
    <row r="2621" spans="1:8" s="24" customFormat="1" ht="15.75" thickBot="1">
      <c r="A2621" s="24">
        <v>150</v>
      </c>
      <c r="B2621" s="22">
        <v>42617</v>
      </c>
      <c r="C2621" s="23">
        <v>0.77673611111111107</v>
      </c>
      <c r="D2621" s="24">
        <v>8.1</v>
      </c>
      <c r="E2621" s="24" t="s">
        <v>29</v>
      </c>
      <c r="F2621" s="24">
        <v>21</v>
      </c>
      <c r="G2621" s="24" t="s">
        <v>30</v>
      </c>
      <c r="H2621" s="24">
        <v>0</v>
      </c>
    </row>
    <row r="2622" spans="1:8" s="24" customFormat="1">
      <c r="A2622" s="21">
        <v>160</v>
      </c>
      <c r="B2622" s="22">
        <v>42617</v>
      </c>
      <c r="C2622" s="23">
        <v>0.7768518518518519</v>
      </c>
      <c r="D2622" s="24">
        <v>5.6</v>
      </c>
      <c r="E2622" s="24" t="s">
        <v>29</v>
      </c>
      <c r="F2622" s="24">
        <v>21</v>
      </c>
      <c r="G2622" s="24" t="s">
        <v>30</v>
      </c>
      <c r="H2622" s="24">
        <v>0</v>
      </c>
    </row>
    <row r="2623" spans="1:8" s="24" customFormat="1" ht="15.75" thickBot="1">
      <c r="A2623" s="24">
        <v>170</v>
      </c>
      <c r="B2623" s="22">
        <v>42617</v>
      </c>
      <c r="C2623" s="23">
        <v>0.77696759259259263</v>
      </c>
      <c r="D2623" s="24">
        <v>6.3</v>
      </c>
      <c r="E2623" s="24" t="s">
        <v>29</v>
      </c>
      <c r="F2623" s="24">
        <v>21</v>
      </c>
      <c r="G2623" s="24" t="s">
        <v>30</v>
      </c>
      <c r="H2623" s="24">
        <v>0</v>
      </c>
    </row>
    <row r="2624" spans="1:8" s="24" customFormat="1">
      <c r="A2624" s="21">
        <v>180</v>
      </c>
      <c r="B2624" s="22">
        <v>42617</v>
      </c>
      <c r="C2624" s="23">
        <v>0.77708333333333324</v>
      </c>
      <c r="D2624" s="24">
        <v>5.5</v>
      </c>
      <c r="E2624" s="24" t="s">
        <v>29</v>
      </c>
      <c r="F2624" s="24">
        <v>21</v>
      </c>
      <c r="G2624" s="24" t="s">
        <v>30</v>
      </c>
      <c r="H2624" s="24">
        <v>0</v>
      </c>
    </row>
    <row r="2625" spans="1:8" s="24" customFormat="1" ht="15.75" thickBot="1">
      <c r="A2625" s="24">
        <v>190</v>
      </c>
      <c r="B2625" s="22">
        <v>42617</v>
      </c>
      <c r="C2625" s="23">
        <v>0.77719907407407407</v>
      </c>
      <c r="D2625" s="24">
        <v>5.4</v>
      </c>
      <c r="E2625" s="24" t="s">
        <v>29</v>
      </c>
      <c r="F2625" s="24">
        <v>21</v>
      </c>
      <c r="G2625" s="24" t="s">
        <v>30</v>
      </c>
      <c r="H2625" s="24">
        <v>0</v>
      </c>
    </row>
    <row r="2626" spans="1:8" s="24" customFormat="1">
      <c r="A2626" s="21">
        <v>200</v>
      </c>
      <c r="B2626" s="22">
        <v>42617</v>
      </c>
      <c r="C2626" s="23">
        <v>0.77731481481481479</v>
      </c>
      <c r="D2626" s="24">
        <v>6.3</v>
      </c>
      <c r="E2626" s="24" t="s">
        <v>29</v>
      </c>
      <c r="F2626" s="24">
        <v>21</v>
      </c>
      <c r="G2626" s="24" t="s">
        <v>30</v>
      </c>
      <c r="H2626" s="24">
        <v>0</v>
      </c>
    </row>
    <row r="2627" spans="1:8" s="24" customFormat="1" ht="15.75" thickBot="1">
      <c r="A2627" s="24">
        <v>210</v>
      </c>
      <c r="B2627" s="22">
        <v>42617</v>
      </c>
      <c r="C2627" s="23">
        <v>0.77743055555555562</v>
      </c>
      <c r="D2627" s="24">
        <v>5.5</v>
      </c>
      <c r="E2627" s="24" t="s">
        <v>29</v>
      </c>
      <c r="F2627" s="24">
        <v>21</v>
      </c>
      <c r="G2627" s="24" t="s">
        <v>30</v>
      </c>
      <c r="H2627" s="24">
        <v>0</v>
      </c>
    </row>
    <row r="2628" spans="1:8" s="24" customFormat="1">
      <c r="A2628" s="21">
        <v>220</v>
      </c>
      <c r="B2628" s="22">
        <v>42617</v>
      </c>
      <c r="C2628" s="23">
        <v>0.77754629629629635</v>
      </c>
      <c r="D2628" s="24">
        <v>5</v>
      </c>
      <c r="E2628" s="24" t="s">
        <v>29</v>
      </c>
      <c r="F2628" s="24">
        <v>21</v>
      </c>
      <c r="G2628" s="24" t="s">
        <v>30</v>
      </c>
      <c r="H2628" s="24">
        <v>0</v>
      </c>
    </row>
    <row r="2629" spans="1:8" s="24" customFormat="1" ht="15.75" thickBot="1">
      <c r="A2629" s="24">
        <v>230</v>
      </c>
      <c r="B2629" s="22">
        <v>42617</v>
      </c>
      <c r="C2629" s="23">
        <v>0.77766203703703696</v>
      </c>
      <c r="D2629" s="24">
        <v>5.6</v>
      </c>
      <c r="E2629" s="24" t="s">
        <v>29</v>
      </c>
      <c r="F2629" s="24">
        <v>21</v>
      </c>
      <c r="G2629" s="24" t="s">
        <v>30</v>
      </c>
      <c r="H2629" s="24">
        <v>0</v>
      </c>
    </row>
    <row r="2630" spans="1:8" s="24" customFormat="1">
      <c r="A2630" s="21">
        <v>240</v>
      </c>
      <c r="B2630" s="22">
        <v>42617</v>
      </c>
      <c r="C2630" s="23">
        <v>0.77777777777777779</v>
      </c>
      <c r="D2630" s="24">
        <v>5.5</v>
      </c>
      <c r="E2630" s="24" t="s">
        <v>29</v>
      </c>
      <c r="F2630" s="24">
        <v>21</v>
      </c>
      <c r="G2630" s="24" t="s">
        <v>30</v>
      </c>
      <c r="H2630" s="24">
        <v>0</v>
      </c>
    </row>
    <row r="2631" spans="1:8" s="24" customFormat="1" ht="15.75" thickBot="1">
      <c r="A2631" s="24">
        <v>250</v>
      </c>
      <c r="B2631" s="22">
        <v>42617</v>
      </c>
      <c r="C2631" s="23">
        <v>0.77789351851851851</v>
      </c>
      <c r="D2631" s="24">
        <v>5.9</v>
      </c>
      <c r="E2631" s="24" t="s">
        <v>29</v>
      </c>
      <c r="F2631" s="24">
        <v>21</v>
      </c>
      <c r="G2631" s="24" t="s">
        <v>30</v>
      </c>
      <c r="H2631" s="24">
        <v>0</v>
      </c>
    </row>
    <row r="2632" spans="1:8" s="24" customFormat="1">
      <c r="A2632" s="21">
        <v>260</v>
      </c>
      <c r="B2632" s="22">
        <v>42617</v>
      </c>
      <c r="C2632" s="23">
        <v>0.77800925925925923</v>
      </c>
      <c r="D2632" s="24">
        <v>5.8</v>
      </c>
      <c r="E2632" s="24" t="s">
        <v>29</v>
      </c>
      <c r="F2632" s="24">
        <v>21</v>
      </c>
      <c r="G2632" s="24" t="s">
        <v>30</v>
      </c>
      <c r="H2632" s="24">
        <v>0</v>
      </c>
    </row>
    <row r="2633" spans="1:8" s="24" customFormat="1" ht="15.75" thickBot="1">
      <c r="A2633" s="24">
        <v>270</v>
      </c>
      <c r="B2633" s="22">
        <v>42617</v>
      </c>
      <c r="C2633" s="23">
        <v>0.77812500000000007</v>
      </c>
      <c r="D2633" s="24">
        <v>5.6</v>
      </c>
      <c r="E2633" s="24" t="s">
        <v>29</v>
      </c>
      <c r="F2633" s="24">
        <v>21</v>
      </c>
      <c r="G2633" s="24" t="s">
        <v>30</v>
      </c>
      <c r="H2633" s="24">
        <v>0</v>
      </c>
    </row>
    <row r="2634" spans="1:8" s="24" customFormat="1">
      <c r="A2634" s="21">
        <v>280</v>
      </c>
      <c r="B2634" s="22">
        <v>42617</v>
      </c>
      <c r="C2634" s="23">
        <v>0.77824074074074068</v>
      </c>
      <c r="D2634" s="24">
        <v>5.4</v>
      </c>
      <c r="E2634" s="24" t="s">
        <v>29</v>
      </c>
      <c r="F2634" s="24">
        <v>21</v>
      </c>
      <c r="G2634" s="24" t="s">
        <v>30</v>
      </c>
      <c r="H2634" s="24">
        <v>0</v>
      </c>
    </row>
    <row r="2635" spans="1:8" s="27" customFormat="1" ht="15.75" thickBot="1">
      <c r="A2635" s="24">
        <v>290</v>
      </c>
      <c r="B2635" s="25">
        <v>42617</v>
      </c>
      <c r="C2635" s="26">
        <v>0.77835648148148151</v>
      </c>
      <c r="D2635" s="27">
        <v>5.5</v>
      </c>
      <c r="E2635" s="27" t="s">
        <v>29</v>
      </c>
      <c r="F2635" s="27">
        <v>21</v>
      </c>
      <c r="G2635" s="27" t="s">
        <v>30</v>
      </c>
      <c r="H2635" s="27">
        <v>0</v>
      </c>
    </row>
    <row r="2636" spans="1:8">
      <c r="B2636" s="2">
        <v>42617</v>
      </c>
      <c r="C2636" s="1">
        <v>0.77847222222222223</v>
      </c>
      <c r="D2636">
        <v>6.3</v>
      </c>
      <c r="E2636" t="s">
        <v>29</v>
      </c>
      <c r="F2636">
        <v>21.1</v>
      </c>
      <c r="G2636" t="s">
        <v>30</v>
      </c>
      <c r="H2636">
        <v>0</v>
      </c>
    </row>
    <row r="2637" spans="1:8">
      <c r="B2637" s="2">
        <v>42617</v>
      </c>
      <c r="C2637" s="1">
        <v>0.77858796296296295</v>
      </c>
      <c r="D2637">
        <v>1007.2</v>
      </c>
      <c r="E2637" t="s">
        <v>29</v>
      </c>
      <c r="F2637">
        <v>21</v>
      </c>
      <c r="G2637" t="s">
        <v>30</v>
      </c>
      <c r="H2637">
        <v>0</v>
      </c>
    </row>
    <row r="2638" spans="1:8">
      <c r="B2638" s="2">
        <v>42617</v>
      </c>
      <c r="C2638" s="1">
        <v>0.77870370370370379</v>
      </c>
      <c r="D2638">
        <v>1331.3</v>
      </c>
      <c r="E2638" t="s">
        <v>29</v>
      </c>
      <c r="F2638">
        <v>21</v>
      </c>
      <c r="G2638" t="s">
        <v>30</v>
      </c>
      <c r="H2638">
        <v>0</v>
      </c>
    </row>
    <row r="2639" spans="1:8">
      <c r="B2639" s="2">
        <v>42617</v>
      </c>
      <c r="C2639" s="1">
        <v>0.7788194444444444</v>
      </c>
      <c r="D2639">
        <v>454.7</v>
      </c>
      <c r="E2639" t="s">
        <v>29</v>
      </c>
      <c r="F2639">
        <v>21</v>
      </c>
      <c r="G2639" t="s">
        <v>30</v>
      </c>
      <c r="H2639">
        <v>0</v>
      </c>
    </row>
    <row r="2640" spans="1:8">
      <c r="B2640" s="2">
        <v>42617</v>
      </c>
      <c r="C2640" s="1">
        <v>0.77893518518518512</v>
      </c>
      <c r="D2640">
        <v>1288.2</v>
      </c>
      <c r="E2640" t="s">
        <v>29</v>
      </c>
      <c r="F2640">
        <v>20.9</v>
      </c>
      <c r="G2640" t="s">
        <v>30</v>
      </c>
      <c r="H2640">
        <v>0</v>
      </c>
    </row>
    <row r="2641" spans="2:8">
      <c r="B2641" s="2">
        <v>42617</v>
      </c>
      <c r="C2641" s="1">
        <v>0.77905092592592595</v>
      </c>
      <c r="D2641">
        <v>155.19999999999999</v>
      </c>
      <c r="E2641" t="s">
        <v>29</v>
      </c>
      <c r="F2641">
        <v>20.7</v>
      </c>
      <c r="G2641" t="s">
        <v>30</v>
      </c>
      <c r="H2641">
        <v>0</v>
      </c>
    </row>
    <row r="2642" spans="2:8">
      <c r="B2642" s="2">
        <v>42617</v>
      </c>
      <c r="C2642" s="1">
        <v>0.77916666666666667</v>
      </c>
      <c r="D2642">
        <v>434.4</v>
      </c>
      <c r="E2642" t="s">
        <v>29</v>
      </c>
      <c r="F2642">
        <v>20.6</v>
      </c>
      <c r="G2642" t="s">
        <v>30</v>
      </c>
      <c r="H2642">
        <v>0</v>
      </c>
    </row>
    <row r="2643" spans="2:8">
      <c r="B2643" s="2">
        <v>42617</v>
      </c>
      <c r="C2643" s="1">
        <v>0.77928240740740751</v>
      </c>
      <c r="D2643">
        <v>128.80000000000001</v>
      </c>
      <c r="E2643" t="s">
        <v>29</v>
      </c>
      <c r="F2643">
        <v>20.5</v>
      </c>
      <c r="G2643" t="s">
        <v>30</v>
      </c>
      <c r="H2643">
        <v>0</v>
      </c>
    </row>
    <row r="2644" spans="2:8">
      <c r="B2644" s="2">
        <v>42617</v>
      </c>
      <c r="C2644" s="1">
        <v>0.77939814814814812</v>
      </c>
      <c r="D2644">
        <v>199.9</v>
      </c>
      <c r="E2644" t="s">
        <v>29</v>
      </c>
      <c r="F2644">
        <v>20.5</v>
      </c>
      <c r="G2644" t="s">
        <v>30</v>
      </c>
      <c r="H2644">
        <v>0</v>
      </c>
    </row>
    <row r="2645" spans="2:8">
      <c r="B2645" s="2">
        <v>42617</v>
      </c>
      <c r="C2645" s="1">
        <v>0.77951388888888884</v>
      </c>
      <c r="D2645">
        <v>66.400000000000006</v>
      </c>
      <c r="E2645" t="s">
        <v>29</v>
      </c>
      <c r="F2645">
        <v>20.399999999999999</v>
      </c>
      <c r="G2645" t="s">
        <v>30</v>
      </c>
      <c r="H2645">
        <v>0</v>
      </c>
    </row>
    <row r="2646" spans="2:8">
      <c r="B2646" s="2">
        <v>42617</v>
      </c>
      <c r="C2646" s="1">
        <v>0.77962962962962967</v>
      </c>
      <c r="D2646">
        <v>176</v>
      </c>
      <c r="E2646" t="s">
        <v>29</v>
      </c>
      <c r="F2646">
        <v>20.399999999999999</v>
      </c>
      <c r="G2646" t="s">
        <v>30</v>
      </c>
      <c r="H2646">
        <v>0</v>
      </c>
    </row>
    <row r="2647" spans="2:8">
      <c r="B2647" s="2">
        <v>42617</v>
      </c>
      <c r="C2647" s="1">
        <v>0.77974537037037039</v>
      </c>
      <c r="D2647">
        <v>306</v>
      </c>
      <c r="E2647" t="s">
        <v>29</v>
      </c>
      <c r="F2647">
        <v>20.3</v>
      </c>
      <c r="G2647" t="s">
        <v>30</v>
      </c>
      <c r="H2647">
        <v>0</v>
      </c>
    </row>
    <row r="2648" spans="2:8">
      <c r="B2648" s="2">
        <v>42617</v>
      </c>
      <c r="C2648" s="1">
        <v>0.77986111111111101</v>
      </c>
      <c r="D2648">
        <v>3201.1</v>
      </c>
      <c r="E2648" t="s">
        <v>29</v>
      </c>
      <c r="F2648">
        <v>20.100000000000001</v>
      </c>
      <c r="G2648" t="s">
        <v>30</v>
      </c>
      <c r="H2648">
        <v>0</v>
      </c>
    </row>
    <row r="2649" spans="2:8">
      <c r="B2649" s="2">
        <v>42617</v>
      </c>
      <c r="C2649" s="1">
        <v>0.77997685185185184</v>
      </c>
      <c r="D2649">
        <v>1808.5</v>
      </c>
      <c r="E2649" t="s">
        <v>29</v>
      </c>
      <c r="F2649">
        <v>20</v>
      </c>
      <c r="G2649" t="s">
        <v>30</v>
      </c>
      <c r="H2649">
        <v>0</v>
      </c>
    </row>
    <row r="2650" spans="2:8">
      <c r="B2650" s="2">
        <v>42617</v>
      </c>
      <c r="C2650" s="1">
        <v>0.78009259259259256</v>
      </c>
      <c r="D2650">
        <v>88.5</v>
      </c>
      <c r="E2650" t="s">
        <v>29</v>
      </c>
      <c r="F2650">
        <v>20</v>
      </c>
      <c r="G2650" t="s">
        <v>30</v>
      </c>
      <c r="H2650">
        <v>0</v>
      </c>
    </row>
    <row r="2651" spans="2:8">
      <c r="B2651" s="2">
        <v>42617</v>
      </c>
      <c r="C2651" s="1">
        <v>0.78020833333333339</v>
      </c>
      <c r="D2651">
        <v>83.7</v>
      </c>
      <c r="E2651" t="s">
        <v>29</v>
      </c>
      <c r="F2651">
        <v>19.899999999999999</v>
      </c>
      <c r="G2651" t="s">
        <v>30</v>
      </c>
      <c r="H2651">
        <v>0</v>
      </c>
    </row>
    <row r="2652" spans="2:8">
      <c r="B2652" s="2">
        <v>42617</v>
      </c>
      <c r="C2652" s="1">
        <v>0.78032407407407411</v>
      </c>
      <c r="D2652">
        <v>19.399999999999999</v>
      </c>
      <c r="E2652" t="s">
        <v>29</v>
      </c>
      <c r="F2652">
        <v>19.899999999999999</v>
      </c>
      <c r="G2652" t="s">
        <v>30</v>
      </c>
      <c r="H2652">
        <v>0</v>
      </c>
    </row>
    <row r="2653" spans="2:8">
      <c r="B2653" s="2">
        <v>42617</v>
      </c>
      <c r="C2653" s="1">
        <v>0.78043981481481473</v>
      </c>
      <c r="D2653">
        <v>8.8000000000000007</v>
      </c>
      <c r="E2653" t="s">
        <v>29</v>
      </c>
      <c r="F2653">
        <v>19.8</v>
      </c>
      <c r="G2653" t="s">
        <v>30</v>
      </c>
      <c r="H2653">
        <v>0</v>
      </c>
    </row>
    <row r="2654" spans="2:8">
      <c r="B2654" s="2">
        <v>42617</v>
      </c>
      <c r="C2654" s="1">
        <v>0.78055555555555556</v>
      </c>
      <c r="D2654">
        <v>5.3</v>
      </c>
      <c r="E2654" t="s">
        <v>29</v>
      </c>
      <c r="F2654">
        <v>19.7</v>
      </c>
      <c r="G2654" t="s">
        <v>30</v>
      </c>
      <c r="H2654">
        <v>0</v>
      </c>
    </row>
    <row r="2655" spans="2:8">
      <c r="B2655" s="2">
        <v>42617</v>
      </c>
      <c r="C2655" s="1">
        <v>0.78067129629629628</v>
      </c>
      <c r="D2655">
        <v>2.8</v>
      </c>
      <c r="E2655" t="s">
        <v>29</v>
      </c>
      <c r="F2655">
        <v>19.7</v>
      </c>
      <c r="G2655" t="s">
        <v>30</v>
      </c>
      <c r="H2655">
        <v>0</v>
      </c>
    </row>
    <row r="2656" spans="2:8">
      <c r="B2656" s="2">
        <v>42617</v>
      </c>
      <c r="C2656" s="1">
        <v>0.780787037037037</v>
      </c>
      <c r="D2656">
        <v>3.2</v>
      </c>
      <c r="E2656" t="s">
        <v>29</v>
      </c>
      <c r="F2656">
        <v>19.7</v>
      </c>
      <c r="G2656" t="s">
        <v>30</v>
      </c>
      <c r="H2656">
        <v>0</v>
      </c>
    </row>
    <row r="2657" spans="2:8">
      <c r="B2657" s="2">
        <v>42617</v>
      </c>
      <c r="C2657" s="1">
        <v>0.78090277777777783</v>
      </c>
      <c r="D2657">
        <v>3.7</v>
      </c>
      <c r="E2657" t="s">
        <v>29</v>
      </c>
      <c r="F2657">
        <v>19.600000000000001</v>
      </c>
      <c r="G2657" t="s">
        <v>30</v>
      </c>
      <c r="H2657">
        <v>0</v>
      </c>
    </row>
    <row r="2658" spans="2:8">
      <c r="B2658" s="2">
        <v>42617</v>
      </c>
      <c r="C2658" s="1">
        <v>0.78101851851851845</v>
      </c>
      <c r="D2658">
        <v>2.8</v>
      </c>
      <c r="E2658" t="s">
        <v>29</v>
      </c>
      <c r="F2658">
        <v>19.600000000000001</v>
      </c>
      <c r="G2658" t="s">
        <v>30</v>
      </c>
      <c r="H2658">
        <v>0</v>
      </c>
    </row>
    <row r="2659" spans="2:8">
      <c r="B2659" s="2">
        <v>42617</v>
      </c>
      <c r="C2659" s="1">
        <v>0.78113425925925928</v>
      </c>
      <c r="D2659">
        <v>2.2999999999999998</v>
      </c>
      <c r="E2659" t="s">
        <v>29</v>
      </c>
      <c r="F2659">
        <v>19.5</v>
      </c>
      <c r="G2659" t="s">
        <v>30</v>
      </c>
      <c r="H2659">
        <v>0</v>
      </c>
    </row>
    <row r="2660" spans="2:8">
      <c r="B2660" s="2">
        <v>42617</v>
      </c>
      <c r="C2660" s="1">
        <v>0.78125</v>
      </c>
      <c r="D2660">
        <v>3.2</v>
      </c>
      <c r="E2660" t="s">
        <v>29</v>
      </c>
      <c r="F2660">
        <v>19.5</v>
      </c>
      <c r="G2660" t="s">
        <v>30</v>
      </c>
      <c r="H2660">
        <v>0</v>
      </c>
    </row>
    <row r="2661" spans="2:8">
      <c r="B2661" s="2">
        <v>42617</v>
      </c>
      <c r="C2661" s="1">
        <v>0.78136574074074072</v>
      </c>
      <c r="D2661">
        <v>2.9</v>
      </c>
      <c r="E2661" t="s">
        <v>29</v>
      </c>
      <c r="F2661">
        <v>19.399999999999999</v>
      </c>
      <c r="G2661" t="s">
        <v>30</v>
      </c>
      <c r="H2661">
        <v>0</v>
      </c>
    </row>
    <row r="2662" spans="2:8">
      <c r="B2662" s="2">
        <v>42617</v>
      </c>
      <c r="C2662" s="1">
        <v>0.78148148148148155</v>
      </c>
      <c r="D2662">
        <v>2.9</v>
      </c>
      <c r="E2662" t="s">
        <v>29</v>
      </c>
      <c r="F2662">
        <v>19.399999999999999</v>
      </c>
      <c r="G2662" t="s">
        <v>30</v>
      </c>
      <c r="H2662">
        <v>0</v>
      </c>
    </row>
    <row r="2663" spans="2:8">
      <c r="B2663" s="2">
        <v>42617</v>
      </c>
      <c r="C2663" s="1">
        <v>0.78159722222222217</v>
      </c>
      <c r="D2663">
        <v>3.5</v>
      </c>
      <c r="E2663" t="s">
        <v>29</v>
      </c>
      <c r="F2663">
        <v>19.3</v>
      </c>
      <c r="G2663" t="s">
        <v>30</v>
      </c>
      <c r="H2663">
        <v>0</v>
      </c>
    </row>
    <row r="2664" spans="2:8">
      <c r="B2664" s="2">
        <v>42617</v>
      </c>
      <c r="C2664" s="1">
        <v>0.781712962962963</v>
      </c>
      <c r="D2664">
        <v>3.7</v>
      </c>
      <c r="E2664" t="s">
        <v>29</v>
      </c>
      <c r="F2664">
        <v>19.3</v>
      </c>
      <c r="G2664" t="s">
        <v>30</v>
      </c>
      <c r="H2664">
        <v>0</v>
      </c>
    </row>
    <row r="2665" spans="2:8">
      <c r="B2665" s="2">
        <v>42617</v>
      </c>
      <c r="C2665" s="1">
        <v>0.78182870370370372</v>
      </c>
      <c r="D2665">
        <v>3.8</v>
      </c>
      <c r="E2665" t="s">
        <v>29</v>
      </c>
      <c r="F2665">
        <v>19.3</v>
      </c>
      <c r="G2665" t="s">
        <v>30</v>
      </c>
      <c r="H2665">
        <v>0</v>
      </c>
    </row>
    <row r="2666" spans="2:8">
      <c r="B2666" s="2">
        <v>42617</v>
      </c>
      <c r="C2666" s="1">
        <v>0.78194444444444444</v>
      </c>
      <c r="D2666">
        <v>464.3</v>
      </c>
      <c r="E2666" t="s">
        <v>29</v>
      </c>
      <c r="F2666">
        <v>19.100000000000001</v>
      </c>
      <c r="G2666" t="s">
        <v>30</v>
      </c>
      <c r="H2666">
        <v>0</v>
      </c>
    </row>
    <row r="2667" spans="2:8">
      <c r="B2667" s="2">
        <v>42617</v>
      </c>
      <c r="C2667" s="1">
        <v>0.78206018518518527</v>
      </c>
      <c r="D2667">
        <v>80.900000000000006</v>
      </c>
      <c r="E2667" t="s">
        <v>29</v>
      </c>
      <c r="F2667">
        <v>19.2</v>
      </c>
      <c r="G2667" t="s">
        <v>30</v>
      </c>
      <c r="H2667">
        <v>0</v>
      </c>
    </row>
    <row r="2668" spans="2:8">
      <c r="B2668" s="2">
        <v>42617</v>
      </c>
      <c r="C2668" s="1">
        <v>0.78217592592592589</v>
      </c>
      <c r="D2668">
        <v>22.3</v>
      </c>
      <c r="E2668" t="s">
        <v>29</v>
      </c>
      <c r="F2668">
        <v>19.100000000000001</v>
      </c>
      <c r="G2668" t="s">
        <v>30</v>
      </c>
      <c r="H2668">
        <v>0</v>
      </c>
    </row>
    <row r="2669" spans="2:8">
      <c r="B2669" s="2">
        <v>42617</v>
      </c>
      <c r="C2669" s="1">
        <v>0.78229166666666661</v>
      </c>
      <c r="D2669">
        <v>3.7</v>
      </c>
      <c r="E2669" t="s">
        <v>29</v>
      </c>
      <c r="F2669">
        <v>19</v>
      </c>
      <c r="G2669" t="s">
        <v>30</v>
      </c>
      <c r="H2669">
        <v>0</v>
      </c>
    </row>
    <row r="2670" spans="2:8">
      <c r="B2670" s="2">
        <v>42617</v>
      </c>
      <c r="C2670" s="1">
        <v>0.78240740740740744</v>
      </c>
      <c r="D2670">
        <v>2.7</v>
      </c>
      <c r="E2670" t="s">
        <v>29</v>
      </c>
      <c r="F2670">
        <v>19.100000000000001</v>
      </c>
      <c r="G2670" t="s">
        <v>30</v>
      </c>
      <c r="H2670">
        <v>0</v>
      </c>
    </row>
    <row r="2671" spans="2:8">
      <c r="B2671" s="2">
        <v>42617</v>
      </c>
      <c r="C2671" s="1">
        <v>0.78252314814814816</v>
      </c>
      <c r="D2671">
        <v>2.9</v>
      </c>
      <c r="E2671" t="s">
        <v>29</v>
      </c>
      <c r="F2671">
        <v>19</v>
      </c>
      <c r="G2671" t="s">
        <v>30</v>
      </c>
      <c r="H2671">
        <v>0</v>
      </c>
    </row>
    <row r="2672" spans="2:8">
      <c r="B2672" s="2">
        <v>42617</v>
      </c>
      <c r="C2672" s="1">
        <v>0.78263888888888899</v>
      </c>
      <c r="D2672">
        <v>2.6</v>
      </c>
      <c r="E2672" t="s">
        <v>29</v>
      </c>
      <c r="F2672">
        <v>19</v>
      </c>
      <c r="G2672" t="s">
        <v>30</v>
      </c>
      <c r="H2672">
        <v>0</v>
      </c>
    </row>
    <row r="2673" spans="2:8">
      <c r="B2673" s="2">
        <v>42617</v>
      </c>
      <c r="C2673" s="1">
        <v>0.78275462962962961</v>
      </c>
      <c r="D2673">
        <v>2.4</v>
      </c>
      <c r="E2673" t="s">
        <v>29</v>
      </c>
      <c r="F2673">
        <v>19</v>
      </c>
      <c r="G2673" t="s">
        <v>30</v>
      </c>
      <c r="H2673">
        <v>0</v>
      </c>
    </row>
    <row r="2674" spans="2:8">
      <c r="B2674" s="2">
        <v>42617</v>
      </c>
      <c r="C2674" s="1">
        <v>0.78287037037037033</v>
      </c>
      <c r="D2674">
        <v>3.1</v>
      </c>
      <c r="E2674" t="s">
        <v>29</v>
      </c>
      <c r="F2674">
        <v>18.899999999999999</v>
      </c>
      <c r="G2674" t="s">
        <v>30</v>
      </c>
      <c r="H2674">
        <v>0</v>
      </c>
    </row>
    <row r="2675" spans="2:8">
      <c r="B2675" s="2">
        <v>42617</v>
      </c>
      <c r="C2675" s="1">
        <v>0.78298611111111116</v>
      </c>
      <c r="D2675">
        <v>2.9</v>
      </c>
      <c r="E2675" t="s">
        <v>29</v>
      </c>
      <c r="F2675">
        <v>18.899999999999999</v>
      </c>
      <c r="G2675" t="s">
        <v>30</v>
      </c>
      <c r="H2675">
        <v>0</v>
      </c>
    </row>
    <row r="2676" spans="2:8">
      <c r="B2676" s="2">
        <v>42617</v>
      </c>
      <c r="C2676" s="1">
        <v>0.78310185185185188</v>
      </c>
      <c r="D2676">
        <v>2.8</v>
      </c>
      <c r="E2676" t="s">
        <v>29</v>
      </c>
      <c r="F2676">
        <v>18.899999999999999</v>
      </c>
      <c r="G2676" t="s">
        <v>30</v>
      </c>
      <c r="H2676">
        <v>0</v>
      </c>
    </row>
    <row r="2677" spans="2:8">
      <c r="B2677" s="2">
        <v>42617</v>
      </c>
      <c r="C2677" s="1">
        <v>0.78321759259259249</v>
      </c>
      <c r="D2677">
        <v>2.8</v>
      </c>
      <c r="E2677" t="s">
        <v>29</v>
      </c>
      <c r="F2677">
        <v>18.899999999999999</v>
      </c>
      <c r="G2677" t="s">
        <v>30</v>
      </c>
      <c r="H2677">
        <v>0</v>
      </c>
    </row>
    <row r="2678" spans="2:8">
      <c r="B2678" s="2">
        <v>42617</v>
      </c>
      <c r="C2678" s="1">
        <v>0.78333333333333333</v>
      </c>
      <c r="D2678">
        <v>2.7</v>
      </c>
      <c r="E2678" t="s">
        <v>29</v>
      </c>
      <c r="F2678">
        <v>18.899999999999999</v>
      </c>
      <c r="G2678" t="s">
        <v>30</v>
      </c>
      <c r="H2678">
        <v>0</v>
      </c>
    </row>
    <row r="2679" spans="2:8">
      <c r="B2679" s="2">
        <v>42617</v>
      </c>
      <c r="C2679" s="1">
        <v>0.78344907407407405</v>
      </c>
      <c r="D2679">
        <v>2.8</v>
      </c>
      <c r="E2679" t="s">
        <v>29</v>
      </c>
      <c r="F2679">
        <v>18.899999999999999</v>
      </c>
      <c r="G2679" t="s">
        <v>30</v>
      </c>
      <c r="H2679">
        <v>0</v>
      </c>
    </row>
    <row r="2680" spans="2:8">
      <c r="B2680" s="2">
        <v>42617</v>
      </c>
      <c r="C2680" s="1">
        <v>0.78356481481481488</v>
      </c>
      <c r="D2680">
        <v>2.9</v>
      </c>
      <c r="E2680" t="s">
        <v>29</v>
      </c>
      <c r="F2680">
        <v>18.899999999999999</v>
      </c>
      <c r="G2680" t="s">
        <v>30</v>
      </c>
      <c r="H2680">
        <v>0</v>
      </c>
    </row>
    <row r="2681" spans="2:8">
      <c r="B2681" s="2">
        <v>42617</v>
      </c>
      <c r="C2681" s="1">
        <v>0.7836805555555556</v>
      </c>
      <c r="D2681">
        <v>3.7</v>
      </c>
      <c r="E2681" t="s">
        <v>29</v>
      </c>
      <c r="F2681">
        <v>18.899999999999999</v>
      </c>
      <c r="G2681" t="s">
        <v>30</v>
      </c>
      <c r="H2681">
        <v>0</v>
      </c>
    </row>
    <row r="2682" spans="2:8">
      <c r="B2682" s="2">
        <v>42617</v>
      </c>
      <c r="C2682" s="1">
        <v>0.78379629629629621</v>
      </c>
      <c r="D2682">
        <v>3.6</v>
      </c>
      <c r="E2682" t="s">
        <v>29</v>
      </c>
      <c r="F2682">
        <v>18.899999999999999</v>
      </c>
      <c r="G2682" t="s">
        <v>30</v>
      </c>
      <c r="H2682">
        <v>0</v>
      </c>
    </row>
    <row r="2683" spans="2:8">
      <c r="B2683" s="2">
        <v>42617</v>
      </c>
      <c r="C2683" s="1">
        <v>0.78391203703703705</v>
      </c>
      <c r="D2683">
        <v>4.2</v>
      </c>
      <c r="E2683" t="s">
        <v>29</v>
      </c>
      <c r="F2683">
        <v>18.8</v>
      </c>
      <c r="G2683" t="s">
        <v>30</v>
      </c>
      <c r="H2683">
        <v>0</v>
      </c>
    </row>
    <row r="2684" spans="2:8">
      <c r="B2684" s="2">
        <v>42617</v>
      </c>
      <c r="C2684" s="1">
        <v>0.78402777777777777</v>
      </c>
      <c r="D2684">
        <v>4</v>
      </c>
      <c r="E2684" t="s">
        <v>29</v>
      </c>
      <c r="F2684">
        <v>18.8</v>
      </c>
      <c r="G2684" t="s">
        <v>30</v>
      </c>
      <c r="H2684">
        <v>0</v>
      </c>
    </row>
    <row r="2685" spans="2:8">
      <c r="B2685" s="2">
        <v>42617</v>
      </c>
      <c r="C2685" s="1">
        <v>0.78414351851851849</v>
      </c>
      <c r="D2685">
        <v>5</v>
      </c>
      <c r="E2685" t="s">
        <v>29</v>
      </c>
      <c r="F2685">
        <v>18.8</v>
      </c>
      <c r="G2685" t="s">
        <v>30</v>
      </c>
      <c r="H2685">
        <v>0</v>
      </c>
    </row>
    <row r="2686" spans="2:8">
      <c r="B2686" s="2">
        <v>42617</v>
      </c>
      <c r="C2686" s="1">
        <v>0.78425925925925932</v>
      </c>
      <c r="D2686">
        <v>4.5999999999999996</v>
      </c>
      <c r="E2686" t="s">
        <v>29</v>
      </c>
      <c r="F2686">
        <v>18.899999999999999</v>
      </c>
      <c r="G2686" t="s">
        <v>30</v>
      </c>
      <c r="H2686">
        <v>0</v>
      </c>
    </row>
    <row r="2688" spans="2:8">
      <c r="B2688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polandday1</vt:lpstr>
      <vt:lpstr>Хелмно, 04-09-2016</vt:lpstr>
      <vt:lpstr>Быдгощ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2016-09-05T12:29:18Z</dcterms:created>
  <dcterms:modified xsi:type="dcterms:W3CDTF">2016-09-05T16:25:04Z</dcterms:modified>
</cp:coreProperties>
</file>